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5306F054-478F-4FEE-AEBB-A834FBED9D4E}" xr6:coauthVersionLast="47" xr6:coauthVersionMax="47" xr10:uidLastSave="{00000000-0000-0000-0000-000000000000}"/>
  <bookViews>
    <workbookView xWindow="-120" yWindow="-120" windowWidth="29040" windowHeight="15840" tabRatio="408" xr2:uid="{00000000-000D-0000-FFFF-FFFF00000000}"/>
  </bookViews>
  <sheets>
    <sheet name="Φύλλο1" sheetId="1" r:id="rId1"/>
    <sheet name="Φύλλο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<sst xmlns="http://schemas.openxmlformats.org/spreadsheetml/2006/main" count="1990" uniqueCount="69">
  <si>
    <t>Σάββατο</t>
  </si>
  <si>
    <t>Κυριακή</t>
  </si>
  <si>
    <t>Δευτέρα</t>
  </si>
  <si>
    <t>Τρίτη</t>
  </si>
  <si>
    <t>Τετάρτη</t>
  </si>
  <si>
    <t>Πέμπτη</t>
  </si>
  <si>
    <t>Παρασκευή</t>
  </si>
  <si>
    <t>ΚΕΝΤΡΑ ΥΓΕΙΑΣ</t>
  </si>
  <si>
    <t>ΕΙΔΙΚΟΤΗΤΕΣ</t>
  </si>
  <si>
    <t>ΚΥ ΖΑΓΚΛΙΒΕΡΙΟΥ</t>
  </si>
  <si>
    <t>Γεν Ιατρικης</t>
  </si>
  <si>
    <t>Οδοντιατρος</t>
  </si>
  <si>
    <t>ΚΥ Ν.ΜΑΔΥΤΟΥ</t>
  </si>
  <si>
    <t>ΚΥ ΣΟΧΟΥ</t>
  </si>
  <si>
    <t>Παθολογος</t>
  </si>
  <si>
    <t>Καρδιολογος</t>
  </si>
  <si>
    <t>Χειρουργός</t>
  </si>
  <si>
    <t>Ορθοπεδικός</t>
  </si>
  <si>
    <t>Πνευμονολόγος</t>
  </si>
  <si>
    <t>ΚΥ Ν.ΜΗΧΑΝΙΩΝΑΣ</t>
  </si>
  <si>
    <t>ΚΥ Ν. ΚΑΛΛΙΚΡΑΤΕΙΑΣ</t>
  </si>
  <si>
    <t>ΚΥ ΠΑΛΑΙΟΧΩΡΙΟΥ</t>
  </si>
  <si>
    <t>ΚΥ ΑΓ. ΝΙΚΟΛΑΟΥ</t>
  </si>
  <si>
    <t>ΚΥ ΚΑΣΣΑΝΔΡΕΙΑΣ</t>
  </si>
  <si>
    <t>ΚΥ Ν.ΜΟΥΔΑΝΙΩΝ</t>
  </si>
  <si>
    <t>ΚΥ ΑΓ.ΟΡΟΥΣ</t>
  </si>
  <si>
    <t>ΚΥ ΠΟΛΥΚΑΣΤΡΟΥ</t>
  </si>
  <si>
    <t>ΚΥ ΔΡΟΣΑΤΟΥ</t>
  </si>
  <si>
    <t>ΚΥ ΗΡΑΚΛΕΙΑΣ</t>
  </si>
  <si>
    <t>ΚΥ ΜΑΥΡΟΘΑΛΑΣΣΑΣ</t>
  </si>
  <si>
    <t>ΚΥ Ν.ΖΙΧΝΗΣ</t>
  </si>
  <si>
    <t>ΚΥ ΝΙΓΡΙΤΑΣ</t>
  </si>
  <si>
    <t>ΚΥ ΡΟΔΟΛΙΒΟΥΣ</t>
  </si>
  <si>
    <t>ΚΥ ΡΟΔΟΠΟΛΗΣ</t>
  </si>
  <si>
    <t>ΚΥ ΣΙΔΗΡΟΚΑΣΤΡΟΥ</t>
  </si>
  <si>
    <t>ΚΥ ΣΤΡΥΜΟΝΙΚΟΥ</t>
  </si>
  <si>
    <t>ΚΥ ΠΡΟΣΟΤΣΑΝΗΣ</t>
  </si>
  <si>
    <t>ΚΥ Κ.ΝΕΥΡΟΚΟΠΙΟΥ</t>
  </si>
  <si>
    <t>ΚΥ ΠΑΡΑΝΕΣΤΙΟΥ</t>
  </si>
  <si>
    <t>ΚΥ ΧΡΥΣΟΥΠΟΛΗΣ</t>
  </si>
  <si>
    <t>ΚΥ ΕΛΕΥΘΕΡΟΥΠΟΛΗΣ</t>
  </si>
  <si>
    <t>ΚΥ ΠΡΙΝΟΥ</t>
  </si>
  <si>
    <t>ΚΥ ΣΤΑΥΡΟΥΠΟΛΗΣ</t>
  </si>
  <si>
    <t>ΚΥ ΑΒΔΗΡΩΝ</t>
  </si>
  <si>
    <t>ΚΥ ΙΑΣΜΟΥ</t>
  </si>
  <si>
    <t>ΚΥ ΣΑΠΩΝ</t>
  </si>
  <si>
    <t>ΚΥ ΣΑΜΟΘΡΑΚΗΣ</t>
  </si>
  <si>
    <t>ΚΥ ΣΟΥΦΛΙΟΥ</t>
  </si>
  <si>
    <t>ΚΥ ΟΡΕΣΤΙΑΔΑΣ</t>
  </si>
  <si>
    <t>ΚΥ ΔΙΚΑΙΩΝ</t>
  </si>
  <si>
    <t>ΚΥ ΘΕΡΜΗΣ</t>
  </si>
  <si>
    <t>Παιδιατρος</t>
  </si>
  <si>
    <t>Αγροτικός</t>
  </si>
  <si>
    <t>Ακτινολόγος</t>
  </si>
  <si>
    <t>Μικροβιολόγος</t>
  </si>
  <si>
    <t>ΕΝΕΡΓΗΣ</t>
  </si>
  <si>
    <t>ΜΕΙΚΤΗ</t>
  </si>
  <si>
    <t>Νευρολόγος</t>
  </si>
  <si>
    <t>Οδοντίατρος</t>
  </si>
  <si>
    <t xml:space="preserve">Παθολογος </t>
  </si>
  <si>
    <t>Ενεργή</t>
  </si>
  <si>
    <t xml:space="preserve">Ενεργή </t>
  </si>
  <si>
    <t>ΕΝΕΡΓΗ</t>
  </si>
  <si>
    <t>ΚΥ ΕΧΙΝΟΥ</t>
  </si>
  <si>
    <t xml:space="preserve">Μεικτή </t>
  </si>
  <si>
    <t>Μεικτή</t>
  </si>
  <si>
    <t>Ετοιμότητα</t>
  </si>
  <si>
    <t>Μικτή</t>
  </si>
  <si>
    <t>ΜΙΚΤΗ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</si>
</sst>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"/>
    <numFmt numFmtId="165" formatCode="[$-408]General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rgb="FF000000"/>
      <name val="Arial"/>
      <family val="2"/>
      <charset val="161"/>
    </font>
    <font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name val="Calibri"/>
      <family val="2"/>
      <scheme val="minor"/>
    </font>
    <font>
      <b/>
      <sz val="10"/>
      <name val="Arial"/>
      <family val="2"/>
      <charset val="161"/>
    </font>
    <font>
      <sz val="11"/>
      <color theme="1"/>
      <name val="Calibri"/>
      <family val="2"/>
      <charset val="161"/>
    </font>
    <font>
      <sz val="10"/>
      <color indexed="8"/>
      <name val="Arial"/>
      <family val="2"/>
      <charset val="161"/>
    </font>
    <font>
      <sz val="10"/>
      <color theme="1"/>
      <name val="Arial"/>
      <family val="2"/>
      <charset val="161"/>
    </font>
    <font>
      <sz val="11"/>
      <color rgb="FF111111"/>
      <name val="Calibri"/>
      <family val="2"/>
      <charset val="1"/>
    </font>
    <font>
      <sz val="11"/>
      <color rgb="FF000000"/>
      <name val="Calibri1"/>
      <charset val="161"/>
    </font>
    <font>
      <sz val="10"/>
      <color rgb="FF000000"/>
      <name val="Arial1"/>
      <charset val="161"/>
    </font>
    <font>
      <sz val="11"/>
      <color indexed="8"/>
      <name val="Calibri"/>
      <family val="2"/>
      <charset val="1"/>
    </font>
    <font>
      <sz val="8"/>
      <name val="Calibri"/>
      <family val="2"/>
      <scheme val="minor"/>
    </font>
    <font>
      <b/>
      <sz val="11"/>
      <color rgb="FF000000"/>
      <name val="Calibri"/>
      <family val="2"/>
      <charset val="161"/>
    </font>
    <font>
      <b/>
      <sz val="10"/>
      <color rgb="FF000000"/>
      <name val="Arial"/>
      <family val="2"/>
      <charset val="161"/>
    </font>
    <font>
      <sz val="11"/>
      <color indexed="8"/>
      <name val="Calibri"/>
      <family val="2"/>
      <charset val="161"/>
    </font>
    <font>
      <sz val="10"/>
      <color rgb="FF000000"/>
      <name val="Calibri"/>
      <family val="2"/>
      <charset val="161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rgb="FFFF0000"/>
      <name val="Calibri"/>
      <family val="2"/>
      <charset val="1"/>
    </font>
    <font>
      <b/>
      <sz val="11"/>
      <color rgb="FF111111"/>
      <name val="Calibri"/>
      <family val="2"/>
      <charset val="1"/>
    </font>
    <font>
      <sz val="10"/>
      <color rgb="FF000000"/>
      <name val="Times New Roman"/>
      <family val="1"/>
      <charset val="161"/>
    </font>
    <font>
      <sz val="11"/>
      <color rgb="FF000000"/>
      <name val="Times New Roman"/>
      <family val="1"/>
      <charset val="161"/>
    </font>
    <font>
      <sz val="11"/>
      <color rgb="FF00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rgb="FFFFFFCC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34"/>
      </patternFill>
    </fill>
    <fill>
      <patternFill patternType="solid">
        <fgColor theme="9" tint="0.59999389629810485"/>
        <bgColor rgb="FFFFFF00"/>
      </patternFill>
    </fill>
    <fill>
      <patternFill patternType="solid">
        <fgColor theme="9" tint="0.59999389629810485"/>
        <bgColor rgb="FFFFFFC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rgb="FFFFFF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rgb="FFFFFF00"/>
      </patternFill>
    </fill>
    <fill>
      <patternFill patternType="solid">
        <fgColor theme="8" tint="0.39997558519241921"/>
        <bgColor rgb="FFFFFFFF"/>
      </patternFill>
    </fill>
    <fill>
      <patternFill patternType="solid">
        <fgColor rgb="FF00B0F0"/>
        <bgColor rgb="FFFFFF00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FFFFCC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0" fillId="0" borderId="0" applyNumberFormat="0" applyBorder="0" applyProtection="0"/>
    <xf numFmtId="0" fontId="11" fillId="0" borderId="0" applyNumberFormat="0" applyFont="0" applyBorder="0" applyProtection="0"/>
    <xf numFmtId="0" fontId="10" fillId="0" borderId="0" applyNumberFormat="0" applyBorder="0" applyProtection="0"/>
    <xf numFmtId="0" fontId="10" fillId="0" borderId="0"/>
    <xf numFmtId="165" fontId="11" fillId="0" borderId="0"/>
    <xf numFmtId="0" fontId="19" fillId="0" borderId="0" applyNumberFormat="0" applyFont="0" applyFill="0" applyBorder="0" applyAlignment="0" applyProtection="0"/>
  </cellStyleXfs>
  <cellXfs count="253">
    <xf numFmtId="0" fontId="0" fillId="0" borderId="0" xfId="0"/>
    <xf numFmtId="0" fontId="0" fillId="2" borderId="0" xfId="0" applyFill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0" fontId="0" fillId="2" borderId="13" xfId="0" applyFill="1" applyBorder="1"/>
    <xf numFmtId="0" fontId="0" fillId="3" borderId="31" xfId="0" applyFill="1" applyBorder="1"/>
    <xf numFmtId="0" fontId="10" fillId="3" borderId="27" xfId="1" applyFill="1" applyBorder="1" applyProtection="1"/>
    <xf numFmtId="0" fontId="0" fillId="3" borderId="27" xfId="0" applyFill="1" applyBorder="1"/>
    <xf numFmtId="0" fontId="10" fillId="3" borderId="20" xfId="1" applyFill="1" applyBorder="1" applyProtection="1"/>
    <xf numFmtId="0" fontId="10" fillId="4" borderId="10" xfId="4" applyFill="1" applyBorder="1"/>
    <xf numFmtId="0" fontId="0" fillId="4" borderId="11" xfId="0" applyFill="1" applyBorder="1"/>
    <xf numFmtId="0" fontId="0" fillId="4" borderId="10" xfId="0" applyFill="1" applyBorder="1"/>
    <xf numFmtId="164" fontId="0" fillId="4" borderId="11" xfId="0" applyNumberFormat="1" applyFill="1" applyBorder="1" applyAlignment="1">
      <alignment horizontal="center"/>
    </xf>
    <xf numFmtId="0" fontId="10" fillId="4" borderId="12" xfId="4" applyFill="1" applyBorder="1"/>
    <xf numFmtId="0" fontId="0" fillId="5" borderId="27" xfId="0" applyFill="1" applyBorder="1" applyAlignment="1">
      <alignment horizontal="center"/>
    </xf>
    <xf numFmtId="0" fontId="10" fillId="4" borderId="27" xfId="1" applyFill="1" applyBorder="1" applyAlignment="1" applyProtection="1">
      <alignment horizontal="center"/>
    </xf>
    <xf numFmtId="0" fontId="0" fillId="4" borderId="27" xfId="0" applyFill="1" applyBorder="1" applyAlignment="1">
      <alignment horizontal="center"/>
    </xf>
    <xf numFmtId="0" fontId="10" fillId="4" borderId="27" xfId="1" applyFill="1" applyBorder="1" applyProtection="1"/>
    <xf numFmtId="0" fontId="0" fillId="4" borderId="27" xfId="0" applyFill="1" applyBorder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28" xfId="0" applyFill="1" applyBorder="1"/>
    <xf numFmtId="0" fontId="10" fillId="4" borderId="20" xfId="1" applyFill="1" applyBorder="1" applyProtection="1"/>
    <xf numFmtId="165" fontId="11" fillId="4" borderId="11" xfId="5" applyFill="1" applyBorder="1"/>
    <xf numFmtId="165" fontId="11" fillId="4" borderId="10" xfId="5" applyFill="1" applyBorder="1"/>
    <xf numFmtId="0" fontId="22" fillId="4" borderId="11" xfId="1" applyFont="1" applyFill="1" applyBorder="1" applyProtection="1"/>
    <xf numFmtId="165" fontId="21" fillId="4" borderId="11" xfId="5" applyFont="1" applyFill="1" applyBorder="1"/>
    <xf numFmtId="165" fontId="21" fillId="4" borderId="10" xfId="5" applyFont="1" applyFill="1" applyBorder="1"/>
    <xf numFmtId="0" fontId="22" fillId="4" borderId="10" xfId="1" applyFont="1" applyFill="1" applyBorder="1" applyProtection="1"/>
    <xf numFmtId="165" fontId="21" fillId="4" borderId="14" xfId="5" applyFont="1" applyFill="1" applyBorder="1"/>
    <xf numFmtId="165" fontId="21" fillId="4" borderId="15" xfId="5" applyFont="1" applyFill="1" applyBorder="1"/>
    <xf numFmtId="0" fontId="10" fillId="4" borderId="31" xfId="1" applyFill="1" applyBorder="1" applyProtection="1"/>
    <xf numFmtId="0" fontId="0" fillId="4" borderId="17" xfId="0" applyFill="1" applyBorder="1"/>
    <xf numFmtId="0" fontId="0" fillId="4" borderId="31" xfId="0" applyFill="1" applyBorder="1"/>
    <xf numFmtId="0" fontId="10" fillId="4" borderId="35" xfId="1" applyFill="1" applyBorder="1" applyProtection="1"/>
    <xf numFmtId="0" fontId="14" fillId="3" borderId="28" xfId="1" applyFont="1" applyFill="1" applyBorder="1"/>
    <xf numFmtId="0" fontId="15" fillId="3" borderId="27" xfId="0" applyFont="1" applyFill="1" applyBorder="1"/>
    <xf numFmtId="0" fontId="16" fillId="3" borderId="28" xfId="1" applyFont="1" applyFill="1" applyBorder="1"/>
    <xf numFmtId="0" fontId="14" fillId="3" borderId="20" xfId="1" applyFont="1" applyFill="1" applyBorder="1"/>
    <xf numFmtId="0" fontId="10" fillId="6" borderId="28" xfId="1" applyFill="1" applyBorder="1"/>
    <xf numFmtId="0" fontId="0" fillId="6" borderId="27" xfId="0" applyFill="1" applyBorder="1"/>
    <xf numFmtId="0" fontId="0" fillId="6" borderId="0" xfId="0" applyFill="1"/>
    <xf numFmtId="0" fontId="10" fillId="6" borderId="18" xfId="1" applyFill="1" applyBorder="1"/>
    <xf numFmtId="0" fontId="10" fillId="6" borderId="35" xfId="1" applyFill="1" applyBorder="1"/>
    <xf numFmtId="0" fontId="10" fillId="7" borderId="31" xfId="1" applyFill="1" applyBorder="1"/>
    <xf numFmtId="0" fontId="0" fillId="7" borderId="17" xfId="0" applyFill="1" applyBorder="1"/>
    <xf numFmtId="0" fontId="0" fillId="7" borderId="31" xfId="0" applyFill="1" applyBorder="1"/>
    <xf numFmtId="0" fontId="10" fillId="7" borderId="35" xfId="1" applyFill="1" applyBorder="1"/>
    <xf numFmtId="0" fontId="10" fillId="4" borderId="10" xfId="1" applyFill="1" applyBorder="1" applyProtection="1"/>
    <xf numFmtId="0" fontId="10" fillId="4" borderId="12" xfId="1" applyFill="1" applyBorder="1" applyProtection="1"/>
    <xf numFmtId="0" fontId="10" fillId="7" borderId="27" xfId="1" applyFill="1" applyBorder="1"/>
    <xf numFmtId="0" fontId="0" fillId="7" borderId="27" xfId="0" applyFill="1" applyBorder="1"/>
    <xf numFmtId="0" fontId="0" fillId="7" borderId="28" xfId="0" applyFill="1" applyBorder="1"/>
    <xf numFmtId="14" fontId="0" fillId="7" borderId="27" xfId="0" applyNumberFormat="1" applyFill="1" applyBorder="1" applyAlignment="1">
      <alignment horizontal="center"/>
    </xf>
    <xf numFmtId="0" fontId="10" fillId="7" borderId="20" xfId="1" applyFill="1" applyBorder="1"/>
    <xf numFmtId="0" fontId="30" fillId="8" borderId="37" xfId="1" applyNumberFormat="1" applyFont="1" applyFill="1" applyBorder="1" applyProtection="1"/>
    <xf numFmtId="0" fontId="31" fillId="8" borderId="37" xfId="2" applyNumberFormat="1" applyFont="1" applyFill="1" applyBorder="1" applyProtection="1"/>
    <xf numFmtId="0" fontId="31" fillId="8" borderId="37" xfId="3" applyNumberFormat="1" applyFont="1" applyFill="1" applyBorder="1" applyProtection="1"/>
    <xf numFmtId="165" fontId="23" fillId="8" borderId="37" xfId="5" applyFont="1" applyFill="1" applyBorder="1"/>
    <xf numFmtId="165" fontId="32" fillId="8" borderId="37" xfId="5" applyFont="1" applyFill="1" applyBorder="1"/>
    <xf numFmtId="0" fontId="30" fillId="8" borderId="38" xfId="1" applyNumberFormat="1" applyFont="1" applyFill="1" applyBorder="1" applyProtection="1"/>
    <xf numFmtId="0" fontId="10" fillId="10" borderId="31" xfId="1" applyFill="1" applyBorder="1"/>
    <xf numFmtId="0" fontId="0" fillId="10" borderId="21" xfId="0" applyFill="1" applyBorder="1"/>
    <xf numFmtId="0" fontId="0" fillId="10" borderId="31" xfId="0" applyFill="1" applyBorder="1"/>
    <xf numFmtId="0" fontId="10" fillId="10" borderId="21" xfId="1" applyFill="1" applyBorder="1"/>
    <xf numFmtId="0" fontId="10" fillId="10" borderId="35" xfId="1" applyFill="1" applyBorder="1"/>
    <xf numFmtId="0" fontId="18" fillId="8" borderId="30" xfId="1" applyNumberFormat="1" applyFont="1" applyFill="1" applyBorder="1" applyProtection="1"/>
    <xf numFmtId="165" fontId="11" fillId="8" borderId="37" xfId="5" applyFill="1" applyBorder="1"/>
    <xf numFmtId="165" fontId="11" fillId="8" borderId="30" xfId="5" applyFill="1" applyBorder="1"/>
    <xf numFmtId="165" fontId="23" fillId="11" borderId="37" xfId="5" applyFont="1" applyFill="1" applyBorder="1"/>
    <xf numFmtId="0" fontId="18" fillId="8" borderId="26" xfId="1" applyNumberFormat="1" applyFont="1" applyFill="1" applyBorder="1" applyProtection="1"/>
    <xf numFmtId="0" fontId="10" fillId="8" borderId="39" xfId="1" applyFill="1" applyBorder="1" applyProtection="1"/>
    <xf numFmtId="0" fontId="0" fillId="8" borderId="39" xfId="0" applyFill="1" applyBorder="1"/>
    <xf numFmtId="0" fontId="0" fillId="13" borderId="39" xfId="0" applyFill="1" applyBorder="1"/>
    <xf numFmtId="0" fontId="20" fillId="8" borderId="39" xfId="0" applyFont="1" applyFill="1" applyBorder="1"/>
    <xf numFmtId="0" fontId="0" fillId="8" borderId="31" xfId="0" applyFill="1" applyBorder="1"/>
    <xf numFmtId="0" fontId="0" fillId="12" borderId="39" xfId="0" applyFill="1" applyBorder="1"/>
    <xf numFmtId="0" fontId="0" fillId="12" borderId="31" xfId="0" applyFill="1" applyBorder="1"/>
    <xf numFmtId="0" fontId="0" fillId="8" borderId="0" xfId="0" applyFill="1"/>
    <xf numFmtId="0" fontId="10" fillId="8" borderId="40" xfId="1" applyFill="1" applyBorder="1" applyProtection="1"/>
    <xf numFmtId="0" fontId="10" fillId="4" borderId="31" xfId="1" applyFill="1" applyBorder="1"/>
    <xf numFmtId="0" fontId="0" fillId="4" borderId="39" xfId="0" applyFill="1" applyBorder="1"/>
    <xf numFmtId="0" fontId="10" fillId="4" borderId="29" xfId="1" applyFill="1" applyBorder="1"/>
    <xf numFmtId="0" fontId="10" fillId="14" borderId="30" xfId="1" applyNumberFormat="1" applyFill="1" applyBorder="1" applyProtection="1"/>
    <xf numFmtId="0" fontId="0" fillId="14" borderId="37" xfId="0" applyFill="1" applyBorder="1"/>
    <xf numFmtId="0" fontId="0" fillId="14" borderId="0" xfId="0" applyFill="1"/>
    <xf numFmtId="0" fontId="18" fillId="14" borderId="41" xfId="1" applyNumberFormat="1" applyFont="1" applyFill="1" applyBorder="1" applyProtection="1"/>
    <xf numFmtId="0" fontId="10" fillId="4" borderId="35" xfId="1" applyFill="1" applyBorder="1"/>
    <xf numFmtId="0" fontId="0" fillId="7" borderId="39" xfId="0" applyFill="1" applyBorder="1"/>
    <xf numFmtId="0" fontId="10" fillId="8" borderId="10" xfId="1" applyFill="1" applyBorder="1" applyProtection="1"/>
    <xf numFmtId="0" fontId="0" fillId="8" borderId="11" xfId="0" applyFill="1" applyBorder="1"/>
    <xf numFmtId="0" fontId="0" fillId="8" borderId="10" xfId="0" applyFill="1" applyBorder="1"/>
    <xf numFmtId="0" fontId="10" fillId="15" borderId="10" xfId="1" applyFill="1" applyBorder="1" applyProtection="1"/>
    <xf numFmtId="0" fontId="0" fillId="15" borderId="11" xfId="0" applyFill="1" applyBorder="1"/>
    <xf numFmtId="0" fontId="0" fillId="15" borderId="10" xfId="0" applyFill="1" applyBorder="1"/>
    <xf numFmtId="0" fontId="10" fillId="16" borderId="31" xfId="1" applyFill="1" applyBorder="1"/>
    <xf numFmtId="0" fontId="0" fillId="16" borderId="39" xfId="0" applyFill="1" applyBorder="1"/>
    <xf numFmtId="0" fontId="10" fillId="16" borderId="35" xfId="1" applyFill="1" applyBorder="1"/>
    <xf numFmtId="0" fontId="10" fillId="16" borderId="39" xfId="1" applyFill="1" applyBorder="1"/>
    <xf numFmtId="0" fontId="0" fillId="16" borderId="31" xfId="0" applyFill="1" applyBorder="1"/>
    <xf numFmtId="0" fontId="10" fillId="16" borderId="40" xfId="1" applyFill="1" applyBorder="1"/>
    <xf numFmtId="0" fontId="18" fillId="8" borderId="39" xfId="1" applyFont="1" applyFill="1" applyBorder="1"/>
    <xf numFmtId="0" fontId="19" fillId="8" borderId="39" xfId="1" applyFont="1" applyFill="1" applyBorder="1"/>
    <xf numFmtId="0" fontId="17" fillId="8" borderId="0" xfId="0" applyFont="1" applyFill="1"/>
    <xf numFmtId="0" fontId="17" fillId="8" borderId="42" xfId="0" applyFont="1" applyFill="1" applyBorder="1"/>
    <xf numFmtId="0" fontId="0" fillId="8" borderId="15" xfId="0" applyFill="1" applyBorder="1"/>
    <xf numFmtId="0" fontId="18" fillId="8" borderId="40" xfId="1" applyFont="1" applyFill="1" applyBorder="1"/>
    <xf numFmtId="0" fontId="0" fillId="8" borderId="43" xfId="0" applyFill="1" applyBorder="1"/>
    <xf numFmtId="0" fontId="0" fillId="8" borderId="23" xfId="0" applyFill="1" applyBorder="1"/>
    <xf numFmtId="0" fontId="0" fillId="8" borderId="16" xfId="0" applyFill="1" applyBorder="1"/>
    <xf numFmtId="0" fontId="10" fillId="16" borderId="31" xfId="1" applyFill="1" applyBorder="1" applyProtection="1"/>
    <xf numFmtId="0" fontId="10" fillId="16" borderId="35" xfId="1" applyFill="1" applyBorder="1" applyProtection="1"/>
    <xf numFmtId="14" fontId="0" fillId="7" borderId="27" xfId="0" applyNumberFormat="1" applyFill="1" applyBorder="1"/>
    <xf numFmtId="0" fontId="0" fillId="7" borderId="0" xfId="0" applyFill="1"/>
    <xf numFmtId="0" fontId="22" fillId="18" borderId="11" xfId="1" applyFont="1" applyFill="1" applyBorder="1"/>
    <xf numFmtId="165" fontId="11" fillId="18" borderId="11" xfId="5" applyFill="1" applyBorder="1"/>
    <xf numFmtId="165" fontId="11" fillId="18" borderId="10" xfId="5" applyFill="1" applyBorder="1"/>
    <xf numFmtId="165" fontId="10" fillId="18" borderId="11" xfId="5" applyFont="1" applyFill="1" applyBorder="1"/>
    <xf numFmtId="0" fontId="10" fillId="6" borderId="50" xfId="1" applyFill="1" applyBorder="1"/>
    <xf numFmtId="0" fontId="0" fillId="6" borderId="50" xfId="0" applyFill="1" applyBorder="1"/>
    <xf numFmtId="0" fontId="0" fillId="6" borderId="51" xfId="0" applyFill="1" applyBorder="1"/>
    <xf numFmtId="0" fontId="10" fillId="6" borderId="20" xfId="1" applyFill="1" applyBorder="1"/>
    <xf numFmtId="0" fontId="10" fillId="14" borderId="50" xfId="1" applyFill="1" applyBorder="1"/>
    <xf numFmtId="14" fontId="0" fillId="14" borderId="50" xfId="0" applyNumberFormat="1" applyFill="1" applyBorder="1"/>
    <xf numFmtId="0" fontId="0" fillId="14" borderId="50" xfId="0" applyFill="1" applyBorder="1"/>
    <xf numFmtId="0" fontId="0" fillId="14" borderId="50" xfId="0" applyFill="1" applyBorder="1" applyAlignment="1">
      <alignment horizontal="center"/>
    </xf>
    <xf numFmtId="0" fontId="0" fillId="14" borderId="50" xfId="0" applyFill="1" applyBorder="1" applyAlignment="1">
      <alignment horizontal="left"/>
    </xf>
    <xf numFmtId="0" fontId="10" fillId="14" borderId="20" xfId="1" applyFill="1" applyBorder="1"/>
    <xf numFmtId="0" fontId="0" fillId="14" borderId="52" xfId="0" applyFill="1" applyBorder="1"/>
    <xf numFmtId="0" fontId="0" fillId="14" borderId="53" xfId="0" applyFill="1" applyBorder="1"/>
    <xf numFmtId="0" fontId="10" fillId="6" borderId="56" xfId="1" applyFill="1" applyBorder="1"/>
    <xf numFmtId="0" fontId="0" fillId="6" borderId="55" xfId="0" applyFill="1" applyBorder="1"/>
    <xf numFmtId="0" fontId="10" fillId="6" borderId="55" xfId="1" applyFill="1" applyBorder="1"/>
    <xf numFmtId="0" fontId="10" fillId="6" borderId="54" xfId="1" applyFill="1" applyBorder="1"/>
    <xf numFmtId="0" fontId="10" fillId="3" borderId="10" xfId="1" applyFill="1" applyBorder="1"/>
    <xf numFmtId="165" fontId="11" fillId="3" borderId="11" xfId="5" applyFill="1" applyBorder="1"/>
    <xf numFmtId="165" fontId="11" fillId="3" borderId="0" xfId="5" applyFill="1"/>
    <xf numFmtId="0" fontId="0" fillId="6" borderId="42" xfId="0" applyFill="1" applyBorder="1"/>
    <xf numFmtId="0" fontId="10" fillId="6" borderId="42" xfId="1" applyFill="1" applyBorder="1"/>
    <xf numFmtId="0" fontId="10" fillId="3" borderId="58" xfId="1" applyFill="1" applyBorder="1"/>
    <xf numFmtId="165" fontId="11" fillId="3" borderId="15" xfId="5" applyFill="1" applyBorder="1"/>
    <xf numFmtId="0" fontId="0" fillId="7" borderId="55" xfId="0" applyFill="1" applyBorder="1"/>
    <xf numFmtId="0" fontId="11" fillId="7" borderId="55" xfId="0" applyFont="1" applyFill="1" applyBorder="1"/>
    <xf numFmtId="14" fontId="0" fillId="19" borderId="55" xfId="0" applyNumberFormat="1" applyFill="1" applyBorder="1" applyAlignment="1">
      <alignment horizontal="center"/>
    </xf>
    <xf numFmtId="0" fontId="22" fillId="20" borderId="10" xfId="1" applyFont="1" applyFill="1" applyBorder="1"/>
    <xf numFmtId="165" fontId="35" fillId="20" borderId="11" xfId="5" applyFont="1" applyFill="1" applyBorder="1"/>
    <xf numFmtId="165" fontId="35" fillId="17" borderId="11" xfId="5" applyFont="1" applyFill="1" applyBorder="1"/>
    <xf numFmtId="165" fontId="35" fillId="20" borderId="0" xfId="0" applyNumberFormat="1" applyFont="1" applyFill="1"/>
    <xf numFmtId="0" fontId="35" fillId="20" borderId="0" xfId="0" applyFont="1" applyFill="1"/>
    <xf numFmtId="165" fontId="35" fillId="20" borderId="10" xfId="5" applyFont="1" applyFill="1" applyBorder="1"/>
    <xf numFmtId="165" fontId="11" fillId="20" borderId="0" xfId="0" applyNumberFormat="1" applyFont="1" applyFill="1"/>
    <xf numFmtId="0" fontId="22" fillId="10" borderId="10" xfId="1" applyFont="1" applyFill="1" applyBorder="1"/>
    <xf numFmtId="0" fontId="35" fillId="17" borderId="0" xfId="0" applyFont="1" applyFill="1"/>
    <xf numFmtId="165" fontId="35" fillId="10" borderId="0" xfId="5" applyFont="1" applyFill="1"/>
    <xf numFmtId="165" fontId="11" fillId="10" borderId="0" xfId="5" applyFill="1"/>
    <xf numFmtId="165" fontId="36" fillId="20" borderId="11" xfId="5" applyFont="1" applyFill="1" applyBorder="1"/>
    <xf numFmtId="165" fontId="36" fillId="20" borderId="10" xfId="5" applyFont="1" applyFill="1" applyBorder="1"/>
    <xf numFmtId="0" fontId="10" fillId="4" borderId="56" xfId="1" applyFill="1" applyBorder="1"/>
    <xf numFmtId="0" fontId="0" fillId="4" borderId="55" xfId="0" applyFill="1" applyBorder="1"/>
    <xf numFmtId="0" fontId="10" fillId="0" borderId="39" xfId="1" applyBorder="1" applyProtection="1"/>
    <xf numFmtId="0" fontId="0" fillId="0" borderId="39" xfId="0" applyBorder="1"/>
    <xf numFmtId="0" fontId="10" fillId="5" borderId="39" xfId="1" applyFill="1" applyBorder="1" applyProtection="1"/>
    <xf numFmtId="0" fontId="10" fillId="0" borderId="39" xfId="0" applyFont="1" applyBorder="1"/>
    <xf numFmtId="0" fontId="37" fillId="0" borderId="0" xfId="0" applyFont="1"/>
    <xf numFmtId="0" fontId="37" fillId="0" borderId="39" xfId="0" applyFont="1" applyBorder="1"/>
    <xf numFmtId="0" fontId="37" fillId="0" borderId="36" xfId="0" applyFont="1" applyBorder="1"/>
    <xf numFmtId="0" fontId="10" fillId="0" borderId="40" xfId="0" applyFont="1" applyBorder="1"/>
    <xf numFmtId="0" fontId="37" fillId="0" borderId="31" xfId="0" applyFont="1" applyBorder="1"/>
    <xf numFmtId="0" fontId="10" fillId="5" borderId="62" xfId="1" applyFill="1" applyBorder="1" applyProtection="1"/>
    <xf numFmtId="0" fontId="0" fillId="5" borderId="62" xfId="0" applyFill="1" applyBorder="1"/>
    <xf numFmtId="0" fontId="34" fillId="5" borderId="62" xfId="0" applyFont="1" applyFill="1" applyBorder="1"/>
    <xf numFmtId="0" fontId="10" fillId="4" borderId="62" xfId="1" applyFill="1" applyBorder="1" applyProtection="1"/>
    <xf numFmtId="0" fontId="0" fillId="4" borderId="62" xfId="0" applyFill="1" applyBorder="1"/>
    <xf numFmtId="0" fontId="33" fillId="4" borderId="62" xfId="0" applyFont="1" applyFill="1" applyBorder="1"/>
    <xf numFmtId="0" fontId="10" fillId="4" borderId="62" xfId="0" applyFont="1" applyFill="1" applyBorder="1"/>
    <xf numFmtId="0" fontId="0" fillId="9" borderId="62" xfId="0" applyFill="1" applyBorder="1"/>
    <xf numFmtId="0" fontId="10" fillId="4" borderId="63" xfId="1" applyFill="1" applyBorder="1" applyProtection="1"/>
    <xf numFmtId="0" fontId="0" fillId="2" borderId="1" xfId="0" applyFill="1" applyBorder="1" applyAlignment="1">
      <alignment horizontal="center"/>
    </xf>
    <xf numFmtId="0" fontId="0" fillId="8" borderId="22" xfId="1" applyFont="1" applyFill="1" applyBorder="1" applyAlignment="1">
      <alignment horizontal="left" vertical="center" wrapText="1"/>
    </xf>
    <xf numFmtId="0" fontId="17" fillId="8" borderId="22" xfId="1" applyFont="1" applyFill="1" applyBorder="1" applyAlignment="1">
      <alignment horizontal="left" vertical="center" wrapText="1"/>
    </xf>
    <xf numFmtId="0" fontId="11" fillId="4" borderId="61" xfId="1" applyFont="1" applyFill="1" applyBorder="1" applyAlignment="1" applyProtection="1">
      <alignment horizontal="left" vertical="center" wrapText="1"/>
    </xf>
    <xf numFmtId="0" fontId="3" fillId="14" borderId="4" xfId="0" applyFont="1" applyFill="1" applyBorder="1" applyAlignment="1">
      <alignment horizontal="left" vertical="center" wrapText="1"/>
    </xf>
    <xf numFmtId="0" fontId="3" fillId="14" borderId="0" xfId="0" applyFont="1" applyFill="1" applyAlignment="1">
      <alignment horizontal="left" vertical="center" wrapText="1"/>
    </xf>
    <xf numFmtId="0" fontId="3" fillId="14" borderId="19" xfId="0" applyFont="1" applyFill="1" applyBorder="1" applyAlignment="1">
      <alignment horizontal="left" vertical="center" wrapText="1"/>
    </xf>
    <xf numFmtId="0" fontId="11" fillId="3" borderId="32" xfId="0" applyFont="1" applyFill="1" applyBorder="1" applyAlignment="1">
      <alignment horizontal="left" vertical="center"/>
    </xf>
    <xf numFmtId="0" fontId="12" fillId="7" borderId="46" xfId="1" applyFont="1" applyFill="1" applyBorder="1" applyAlignment="1">
      <alignment horizontal="left" vertical="center" wrapText="1"/>
    </xf>
    <xf numFmtId="0" fontId="12" fillId="7" borderId="47" xfId="1" applyFont="1" applyFill="1" applyBorder="1" applyAlignment="1">
      <alignment horizontal="left" vertical="center" wrapText="1"/>
    </xf>
    <xf numFmtId="0" fontId="12" fillId="7" borderId="48" xfId="1" applyFont="1" applyFill="1" applyBorder="1" applyAlignment="1">
      <alignment horizontal="left" vertical="center" wrapText="1"/>
    </xf>
    <xf numFmtId="0" fontId="12" fillId="7" borderId="5" xfId="1" applyFont="1" applyFill="1" applyBorder="1" applyAlignment="1">
      <alignment horizontal="left" vertical="center" wrapText="1"/>
    </xf>
    <xf numFmtId="0" fontId="12" fillId="7" borderId="6" xfId="1" applyFont="1" applyFill="1" applyBorder="1" applyAlignment="1">
      <alignment horizontal="left" vertical="center" wrapText="1"/>
    </xf>
    <xf numFmtId="0" fontId="12" fillId="7" borderId="3" xfId="1" applyFont="1" applyFill="1" applyBorder="1" applyAlignment="1">
      <alignment horizontal="left" vertical="center" wrapText="1"/>
    </xf>
    <xf numFmtId="0" fontId="1" fillId="4" borderId="49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left" vertical="center"/>
    </xf>
    <xf numFmtId="0" fontId="11" fillId="18" borderId="11" xfId="1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60" xfId="0" applyFont="1" applyBorder="1" applyAlignment="1">
      <alignment horizontal="left" vertical="center" wrapText="1"/>
    </xf>
    <xf numFmtId="0" fontId="11" fillId="12" borderId="33" xfId="1" applyFont="1" applyFill="1" applyBorder="1" applyAlignment="1" applyProtection="1">
      <alignment horizontal="left" vertical="center" wrapText="1"/>
    </xf>
    <xf numFmtId="0" fontId="12" fillId="0" borderId="59" xfId="0" applyFont="1" applyBorder="1" applyAlignment="1">
      <alignment horizontal="left" vertical="center" wrapText="1"/>
    </xf>
    <xf numFmtId="0" fontId="11" fillId="5" borderId="33" xfId="1" applyFont="1" applyFill="1" applyBorder="1" applyAlignment="1" applyProtection="1">
      <alignment horizontal="left" vertical="center" wrapText="1"/>
    </xf>
    <xf numFmtId="165" fontId="29" fillId="8" borderId="25" xfId="5" applyFont="1" applyFill="1" applyBorder="1" applyAlignment="1">
      <alignment horizontal="left" vertical="center"/>
    </xf>
    <xf numFmtId="0" fontId="4" fillId="16" borderId="24" xfId="0" applyFont="1" applyFill="1" applyBorder="1" applyAlignment="1">
      <alignment horizontal="left" vertical="center" wrapText="1"/>
    </xf>
    <xf numFmtId="0" fontId="4" fillId="16" borderId="7" xfId="0" applyFont="1" applyFill="1" applyBorder="1" applyAlignment="1">
      <alignment horizontal="left" vertical="center" wrapText="1"/>
    </xf>
    <xf numFmtId="0" fontId="4" fillId="16" borderId="8" xfId="0" applyFont="1" applyFill="1" applyBorder="1" applyAlignment="1">
      <alignment horizontal="left" vertical="center" wrapText="1"/>
    </xf>
    <xf numFmtId="0" fontId="3" fillId="6" borderId="49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 wrapText="1"/>
    </xf>
    <xf numFmtId="0" fontId="3" fillId="6" borderId="8" xfId="0" applyFont="1" applyFill="1" applyBorder="1" applyAlignment="1">
      <alignment horizontal="left" vertical="center" wrapText="1"/>
    </xf>
    <xf numFmtId="165" fontId="21" fillId="4" borderId="14" xfId="5" applyFont="1" applyFill="1" applyBorder="1" applyAlignment="1">
      <alignment horizontal="left" vertical="center" wrapText="1"/>
    </xf>
    <xf numFmtId="0" fontId="17" fillId="0" borderId="39" xfId="0" applyFont="1" applyBorder="1" applyAlignment="1">
      <alignment horizontal="left" vertical="center"/>
    </xf>
    <xf numFmtId="0" fontId="11" fillId="16" borderId="44" xfId="0" applyFont="1" applyFill="1" applyBorder="1" applyAlignment="1">
      <alignment horizontal="left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2" fillId="6" borderId="49" xfId="0" applyFont="1" applyFill="1" applyBorder="1" applyAlignment="1">
      <alignment horizontal="left" vertical="center"/>
    </xf>
    <xf numFmtId="0" fontId="2" fillId="6" borderId="7" xfId="0" applyFont="1" applyFill="1" applyBorder="1" applyAlignment="1">
      <alignment horizontal="left" vertical="center"/>
    </xf>
    <xf numFmtId="165" fontId="28" fillId="17" borderId="14" xfId="5" applyFont="1" applyFill="1" applyBorder="1" applyAlignment="1">
      <alignment horizontal="left" vertical="center"/>
    </xf>
    <xf numFmtId="0" fontId="4" fillId="7" borderId="24" xfId="0" applyFont="1" applyFill="1" applyBorder="1" applyAlignment="1">
      <alignment horizontal="left" vertical="center"/>
    </xf>
    <xf numFmtId="0" fontId="4" fillId="7" borderId="7" xfId="0" applyFont="1" applyFill="1" applyBorder="1" applyAlignment="1">
      <alignment horizontal="left" vertical="center"/>
    </xf>
    <xf numFmtId="0" fontId="4" fillId="7" borderId="8" xfId="0" applyFont="1" applyFill="1" applyBorder="1" applyAlignment="1">
      <alignment horizontal="left" vertical="center"/>
    </xf>
    <xf numFmtId="165" fontId="27" fillId="11" borderId="25" xfId="5" applyFont="1" applyFill="1" applyBorder="1" applyAlignment="1">
      <alignment horizontal="left" vertical="center"/>
    </xf>
    <xf numFmtId="0" fontId="17" fillId="4" borderId="34" xfId="0" applyFont="1" applyFill="1" applyBorder="1" applyAlignment="1">
      <alignment horizontal="left" vertical="center"/>
    </xf>
    <xf numFmtId="0" fontId="9" fillId="7" borderId="55" xfId="0" applyFont="1" applyFill="1" applyBorder="1" applyAlignment="1">
      <alignment horizontal="left" vertical="center"/>
    </xf>
    <xf numFmtId="165" fontId="11" fillId="3" borderId="57" xfId="5" applyFill="1" applyBorder="1" applyAlignment="1">
      <alignment horizontal="left" vertical="center"/>
    </xf>
    <xf numFmtId="165" fontId="11" fillId="3" borderId="14" xfId="5" applyFill="1" applyBorder="1" applyAlignment="1">
      <alignment horizontal="left" vertical="center"/>
    </xf>
    <xf numFmtId="165" fontId="11" fillId="4" borderId="9" xfId="5" applyFill="1" applyBorder="1" applyAlignment="1">
      <alignment horizontal="left" vertical="center"/>
    </xf>
    <xf numFmtId="0" fontId="6" fillId="10" borderId="24" xfId="0" applyFont="1" applyFill="1" applyBorder="1" applyAlignment="1">
      <alignment horizontal="left" vertical="center"/>
    </xf>
    <xf numFmtId="0" fontId="6" fillId="10" borderId="7" xfId="0" applyFont="1" applyFill="1" applyBorder="1" applyAlignment="1">
      <alignment horizontal="left" vertical="center"/>
    </xf>
    <xf numFmtId="0" fontId="6" fillId="10" borderId="8" xfId="0" applyFont="1" applyFill="1" applyBorder="1" applyAlignment="1">
      <alignment horizontal="left" vertical="center"/>
    </xf>
    <xf numFmtId="0" fontId="8" fillId="6" borderId="24" xfId="0" applyFont="1" applyFill="1" applyBorder="1" applyAlignment="1">
      <alignment horizontal="left" vertical="center"/>
    </xf>
    <xf numFmtId="0" fontId="8" fillId="6" borderId="7" xfId="0" applyFont="1" applyFill="1" applyBorder="1" applyAlignment="1">
      <alignment horizontal="left" vertical="center"/>
    </xf>
    <xf numFmtId="0" fontId="8" fillId="6" borderId="8" xfId="0" applyFont="1" applyFill="1" applyBorder="1" applyAlignment="1">
      <alignment horizontal="left" vertical="center"/>
    </xf>
    <xf numFmtId="0" fontId="13" fillId="3" borderId="24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0" fontId="11" fillId="4" borderId="9" xfId="0" applyFont="1" applyFill="1" applyBorder="1" applyAlignment="1">
      <alignment horizontal="left" vertical="center"/>
    </xf>
    <xf numFmtId="0" fontId="0" fillId="8" borderId="14" xfId="0" applyFill="1" applyBorder="1" applyAlignment="1">
      <alignment horizontal="left" vertical="center"/>
    </xf>
    <xf numFmtId="0" fontId="7" fillId="7" borderId="24" xfId="0" applyFont="1" applyFill="1" applyBorder="1" applyAlignment="1">
      <alignment horizontal="left" vertical="center"/>
    </xf>
    <xf numFmtId="0" fontId="7" fillId="7" borderId="7" xfId="0" applyFont="1" applyFill="1" applyBorder="1" applyAlignment="1">
      <alignment horizontal="left" vertical="center"/>
    </xf>
    <xf numFmtId="0" fontId="7" fillId="7" borderId="8" xfId="0" applyFont="1" applyFill="1" applyBorder="1" applyAlignment="1">
      <alignment horizontal="left" vertical="center"/>
    </xf>
    <xf numFmtId="0" fontId="0" fillId="14" borderId="25" xfId="0" applyFill="1" applyBorder="1" applyAlignment="1">
      <alignment horizontal="left" vertical="center"/>
    </xf>
    <xf numFmtId="0" fontId="25" fillId="21" borderId="45" xfId="0" applyFont="1" applyFill="1" applyBorder="1" applyAlignment="1">
      <alignment horizontal="left" vertical="center" wrapText="1"/>
    </xf>
    <xf numFmtId="0" fontId="10" fillId="22" borderId="64" xfId="1" applyFill="1" applyBorder="1" applyProtection="1"/>
    <xf numFmtId="0" fontId="0" fillId="22" borderId="65" xfId="0" applyFill="1" applyBorder="1"/>
    <xf numFmtId="0" fontId="0" fillId="22" borderId="64" xfId="0" applyFill="1" applyBorder="1"/>
    <xf numFmtId="0" fontId="26" fillId="21" borderId="64" xfId="1" applyFont="1" applyFill="1" applyBorder="1" applyProtection="1"/>
    <xf numFmtId="0" fontId="25" fillId="21" borderId="65" xfId="0" applyFont="1" applyFill="1" applyBorder="1"/>
    <xf numFmtId="0" fontId="25" fillId="21" borderId="64" xfId="0" applyFont="1" applyFill="1" applyBorder="1"/>
    <xf numFmtId="0" fontId="10" fillId="22" borderId="66" xfId="1" applyFill="1" applyBorder="1" applyProtection="1"/>
    <xf numFmtId="0" fontId="0" fillId="23" borderId="65" xfId="0" applyFill="1" applyBorder="1"/>
  </cellXfs>
  <cellStyles count="7">
    <cellStyle name="Default" xfId="6" xr:uid="{9A897B50-A5FD-4011-B401-E79C2813F6B3}"/>
    <cellStyle name="Excel Built-in Explanatory Text" xfId="4" xr:uid="{C40D1729-FB3E-4DA2-95AA-67C09497A879}"/>
    <cellStyle name="Excel Built-in Normal" xfId="5" xr:uid="{5E90247C-4313-4A2C-AD86-508FAE804335}"/>
    <cellStyle name="Κανονικό" xfId="0" builtinId="0"/>
    <cellStyle name="Κανονικό 2" xfId="2" xr:uid="{00000000-0005-0000-0000-000001000000}"/>
    <cellStyle name="Κανονικό 3" xfId="3" xr:uid="{00000000-0005-0000-0000-000002000000}"/>
    <cellStyle name="Κανονικό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A295"/>
  <sheetViews>
    <sheetView tabSelected="1" zoomScale="93" zoomScaleNormal="93" workbookViewId="0">
      <pane xSplit="1" ySplit="3" topLeftCell="B113" activePane="bottomRight" state="frozen"/>
      <selection pane="topRight" activeCell="B1" sqref="B1"/>
      <selection pane="bottomLeft" activeCell="A4" sqref="A4"/>
      <selection pane="bottomRight" activeCell="I132" sqref="I132"/>
    </sheetView>
  </sheetViews>
  <sheetFormatPr defaultRowHeight="15"/>
  <cols>
    <col min="1" max="1" width="21.7109375" style="2" customWidth="1"/>
    <col min="2" max="2" width="13.140625" style="1" customWidth="1"/>
    <col min="3" max="3" width="13.7109375" style="1" bestFit="1" customWidth="1"/>
    <col min="4" max="4" width="14.140625" style="1" customWidth="1"/>
    <col min="5" max="6" width="10.85546875" style="1" bestFit="1" customWidth="1"/>
    <col min="7" max="7" width="13.7109375" style="1" bestFit="1" customWidth="1"/>
    <col min="8" max="11" width="10.85546875" style="1" bestFit="1" customWidth="1"/>
    <col min="12" max="14" width="12" style="1" bestFit="1" customWidth="1"/>
    <col min="15" max="15" width="13.7109375" style="1" bestFit="1" customWidth="1"/>
    <col min="16" max="22" width="12" style="1" bestFit="1" customWidth="1"/>
    <col min="23" max="23" width="13.7109375" style="1" bestFit="1" customWidth="1"/>
    <col min="24" max="30" width="12" style="1" bestFit="1" customWidth="1"/>
    <col min="31" max="33" width="11.140625" style="1" bestFit="1" customWidth="1"/>
    <col min="34" max="16384" width="9.140625" style="1"/>
  </cols>
  <sheetData>
    <row r="1" spans="1:33"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</row>
    <row r="2" spans="1:33" s="4" customFormat="1">
      <c r="A2" s="3"/>
      <c r="C2" s="5" t="s">
        <v>3</v>
      </c>
      <c r="D2" s="5" t="s">
        <v>4</v>
      </c>
      <c r="E2" s="5" t="s">
        <v>5</v>
      </c>
      <c r="F2" s="5" t="s">
        <v>6</v>
      </c>
      <c r="G2" s="5" t="s">
        <v>0</v>
      </c>
      <c r="H2" s="5" t="s">
        <v>1</v>
      </c>
      <c r="I2" s="5" t="s">
        <v>2</v>
      </c>
      <c r="J2" s="5" t="s">
        <v>3</v>
      </c>
      <c r="K2" s="5" t="s">
        <v>4</v>
      </c>
      <c r="L2" s="5" t="s">
        <v>5</v>
      </c>
      <c r="M2" s="5" t="s">
        <v>6</v>
      </c>
      <c r="N2" s="5" t="s">
        <v>0</v>
      </c>
      <c r="O2" s="5" t="s">
        <v>1</v>
      </c>
      <c r="P2" s="5" t="s">
        <v>2</v>
      </c>
      <c r="Q2" s="5" t="s">
        <v>3</v>
      </c>
      <c r="R2" s="5" t="s">
        <v>4</v>
      </c>
      <c r="S2" s="5" t="s">
        <v>5</v>
      </c>
      <c r="T2" s="5" t="s">
        <v>6</v>
      </c>
      <c r="U2" s="5" t="s">
        <v>0</v>
      </c>
      <c r="V2" s="5" t="s">
        <v>1</v>
      </c>
      <c r="W2" s="5" t="s">
        <v>2</v>
      </c>
      <c r="X2" s="5" t="s">
        <v>3</v>
      </c>
      <c r="Y2" s="5" t="s">
        <v>4</v>
      </c>
      <c r="Z2" s="5" t="s">
        <v>5</v>
      </c>
      <c r="AA2" s="5" t="s">
        <v>6</v>
      </c>
      <c r="AB2" s="5" t="s">
        <v>0</v>
      </c>
      <c r="AC2" s="5" t="s">
        <v>1</v>
      </c>
      <c r="AD2" s="5" t="s">
        <v>2</v>
      </c>
      <c r="AE2" s="5" t="s">
        <v>3</v>
      </c>
      <c r="AF2" s="5" t="s">
        <v>4</v>
      </c>
      <c r="AG2" s="5" t="s">
        <v>5</v>
      </c>
    </row>
    <row r="3" spans="1:33" s="4" customFormat="1">
      <c r="A3" s="6" t="s">
        <v>7</v>
      </c>
      <c r="B3" s="5" t="s">
        <v>8</v>
      </c>
      <c r="C3" s="7">
        <v>45839</v>
      </c>
      <c r="D3" s="7">
        <v>45840</v>
      </c>
      <c r="E3" s="7">
        <v>45841</v>
      </c>
      <c r="F3" s="7">
        <v>45842</v>
      </c>
      <c r="G3" s="7">
        <v>45843</v>
      </c>
      <c r="H3" s="7">
        <v>45844</v>
      </c>
      <c r="I3" s="7">
        <v>45845</v>
      </c>
      <c r="J3" s="7">
        <v>45846</v>
      </c>
      <c r="K3" s="7">
        <v>45847</v>
      </c>
      <c r="L3" s="7">
        <v>45848</v>
      </c>
      <c r="M3" s="7">
        <v>45849</v>
      </c>
      <c r="N3" s="7">
        <v>45850</v>
      </c>
      <c r="O3" s="7">
        <v>45851</v>
      </c>
      <c r="P3" s="7">
        <v>45852</v>
      </c>
      <c r="Q3" s="7">
        <v>45853</v>
      </c>
      <c r="R3" s="7">
        <v>45854</v>
      </c>
      <c r="S3" s="7">
        <v>45855</v>
      </c>
      <c r="T3" s="7">
        <v>45856</v>
      </c>
      <c r="U3" s="7">
        <v>45857</v>
      </c>
      <c r="V3" s="7">
        <v>45858</v>
      </c>
      <c r="W3" s="7">
        <v>45859</v>
      </c>
      <c r="X3" s="7">
        <v>45860</v>
      </c>
      <c r="Y3" s="7">
        <v>45861</v>
      </c>
      <c r="Z3" s="7">
        <v>45862</v>
      </c>
      <c r="AA3" s="7">
        <v>45863</v>
      </c>
      <c r="AB3" s="7">
        <v>45864</v>
      </c>
      <c r="AC3" s="7">
        <v>45865</v>
      </c>
      <c r="AD3" s="7">
        <v>45866</v>
      </c>
      <c r="AE3" s="7">
        <v>45867</v>
      </c>
      <c r="AF3" s="7">
        <v>45868</v>
      </c>
      <c r="AG3" s="7">
        <v>45869</v>
      </c>
    </row>
    <row r="4" spans="1:33" s="23" customFormat="1" ht="15" customHeight="1" thickBot="1">
      <c r="A4" s="184" t="s">
        <v>9</v>
      </c>
      <c r="B4" s="175" t="s">
        <v>14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</row>
    <row r="5" spans="1:33" s="23" customFormat="1" ht="15.75" thickBot="1">
      <c r="A5" s="184"/>
      <c r="B5" s="175" t="s">
        <v>10</v>
      </c>
      <c r="C5" s="172" t="s">
        <v>61</v>
      </c>
      <c r="D5" s="172" t="s">
        <v>61</v>
      </c>
      <c r="E5" s="172" t="s">
        <v>61</v>
      </c>
      <c r="F5" s="172" t="s">
        <v>61</v>
      </c>
      <c r="G5" s="172" t="s">
        <v>61</v>
      </c>
      <c r="H5" s="172" t="s">
        <v>61</v>
      </c>
      <c r="I5" s="172" t="s">
        <v>61</v>
      </c>
      <c r="J5" s="172" t="s">
        <v>61</v>
      </c>
      <c r="K5" s="172" t="s">
        <v>61</v>
      </c>
      <c r="L5" s="172" t="s">
        <v>61</v>
      </c>
      <c r="M5" s="172" t="s">
        <v>61</v>
      </c>
      <c r="N5" s="172" t="s">
        <v>61</v>
      </c>
      <c r="O5" s="172" t="s">
        <v>61</v>
      </c>
      <c r="P5" s="172" t="s">
        <v>61</v>
      </c>
      <c r="Q5" s="172" t="s">
        <v>61</v>
      </c>
      <c r="R5" s="172" t="s">
        <v>61</v>
      </c>
      <c r="S5" s="172" t="s">
        <v>61</v>
      </c>
      <c r="T5" s="172" t="s">
        <v>61</v>
      </c>
      <c r="U5" s="172" t="s">
        <v>61</v>
      </c>
      <c r="V5" s="172" t="s">
        <v>61</v>
      </c>
      <c r="W5" s="172" t="s">
        <v>61</v>
      </c>
      <c r="X5" s="172" t="s">
        <v>61</v>
      </c>
      <c r="Y5" s="172" t="s">
        <v>61</v>
      </c>
      <c r="Z5" s="172" t="s">
        <v>61</v>
      </c>
      <c r="AA5" s="172" t="s">
        <v>61</v>
      </c>
      <c r="AB5" s="172" t="s">
        <v>61</v>
      </c>
      <c r="AC5" s="172" t="s">
        <v>61</v>
      </c>
      <c r="AD5" s="172" t="s">
        <v>61</v>
      </c>
      <c r="AE5" s="172" t="s">
        <v>61</v>
      </c>
      <c r="AF5" s="172" t="s">
        <v>61</v>
      </c>
      <c r="AG5" s="172" t="s">
        <v>61</v>
      </c>
    </row>
    <row r="6" spans="1:33" s="23" customFormat="1" ht="15.75" thickBot="1">
      <c r="A6" s="184"/>
      <c r="B6" s="175" t="s">
        <v>15</v>
      </c>
      <c r="C6" s="176"/>
      <c r="D6" s="177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</row>
    <row r="7" spans="1:33" s="23" customFormat="1" ht="15.75" thickBot="1">
      <c r="A7" s="184"/>
      <c r="B7" s="175" t="s">
        <v>16</v>
      </c>
      <c r="C7" s="176"/>
      <c r="D7" s="176"/>
      <c r="E7" s="176"/>
      <c r="F7" s="178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</row>
    <row r="8" spans="1:33" s="23" customFormat="1" ht="15.75" thickBot="1">
      <c r="A8" s="184"/>
      <c r="B8" s="175" t="s">
        <v>17</v>
      </c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</row>
    <row r="9" spans="1:33" s="23" customFormat="1" ht="15.75" thickBot="1">
      <c r="A9" s="184"/>
      <c r="B9" s="175" t="s">
        <v>51</v>
      </c>
      <c r="C9" s="173" t="s">
        <v>61</v>
      </c>
      <c r="D9" s="173" t="s">
        <v>61</v>
      </c>
      <c r="E9" s="173" t="s">
        <v>61</v>
      </c>
      <c r="F9" s="179"/>
      <c r="G9" s="179"/>
      <c r="H9" s="173" t="s">
        <v>61</v>
      </c>
      <c r="I9" s="179"/>
      <c r="J9" s="173" t="s">
        <v>61</v>
      </c>
      <c r="K9" s="179"/>
      <c r="L9" s="179"/>
      <c r="M9" s="179"/>
      <c r="N9" s="179"/>
      <c r="O9" s="179"/>
      <c r="P9" s="179"/>
      <c r="Q9" s="179"/>
      <c r="R9" s="179"/>
      <c r="S9" s="173" t="s">
        <v>61</v>
      </c>
      <c r="T9" s="179"/>
      <c r="U9" s="179"/>
      <c r="V9" s="179"/>
      <c r="W9" s="179"/>
      <c r="X9" s="174" t="s">
        <v>61</v>
      </c>
      <c r="Y9" s="179"/>
      <c r="Z9" s="179"/>
      <c r="AA9" s="179"/>
      <c r="AB9" s="173" t="s">
        <v>61</v>
      </c>
      <c r="AC9" s="179"/>
      <c r="AD9" s="179"/>
      <c r="AE9" s="179"/>
      <c r="AF9" s="176"/>
      <c r="AG9" s="179"/>
    </row>
    <row r="10" spans="1:33" s="23" customFormat="1" ht="15.75" thickBot="1">
      <c r="A10" s="184"/>
      <c r="B10" s="175" t="s">
        <v>11</v>
      </c>
      <c r="C10" s="179"/>
      <c r="D10" s="179"/>
      <c r="E10" s="179"/>
      <c r="F10" s="173" t="s">
        <v>61</v>
      </c>
      <c r="G10" s="179"/>
      <c r="H10" s="179"/>
      <c r="I10" s="179"/>
      <c r="J10" s="179"/>
      <c r="K10" s="179"/>
      <c r="L10" s="179"/>
      <c r="M10" s="173" t="s">
        <v>61</v>
      </c>
      <c r="N10" s="179"/>
      <c r="O10" s="179"/>
      <c r="P10" s="179"/>
      <c r="Q10" s="173" t="s">
        <v>61</v>
      </c>
      <c r="R10" s="179"/>
      <c r="S10" s="173" t="s">
        <v>61</v>
      </c>
      <c r="T10" s="179"/>
      <c r="U10" s="179"/>
      <c r="V10" s="179"/>
      <c r="W10" s="179"/>
      <c r="X10" s="179"/>
      <c r="Y10" s="179"/>
      <c r="Z10" s="173" t="s">
        <v>61</v>
      </c>
      <c r="AA10" s="179"/>
      <c r="AB10" s="179"/>
      <c r="AC10" s="179"/>
      <c r="AD10" s="179"/>
      <c r="AE10" s="179"/>
      <c r="AF10" s="173" t="s">
        <v>61</v>
      </c>
      <c r="AG10" s="179"/>
    </row>
    <row r="11" spans="1:33" s="23" customFormat="1" ht="15.75" thickBot="1">
      <c r="A11" s="184"/>
      <c r="B11" s="180" t="s">
        <v>18</v>
      </c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</row>
    <row r="12" spans="1:33">
      <c r="A12" s="185" t="s">
        <v>50</v>
      </c>
      <c r="B12" s="126" t="s">
        <v>14</v>
      </c>
      <c r="C12" s="127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9"/>
    </row>
    <row r="13" spans="1:33">
      <c r="A13" s="186"/>
      <c r="B13" s="126" t="s">
        <v>10</v>
      </c>
      <c r="C13" s="127" t="s">
        <v>61</v>
      </c>
      <c r="D13" s="128" t="s">
        <v>61</v>
      </c>
      <c r="E13" s="128" t="s">
        <v>61</v>
      </c>
      <c r="F13" s="128" t="s">
        <v>61</v>
      </c>
      <c r="G13" s="128" t="s">
        <v>61</v>
      </c>
      <c r="H13" s="128" t="s">
        <v>61</v>
      </c>
      <c r="I13" s="128" t="s">
        <v>61</v>
      </c>
      <c r="J13" s="128" t="s">
        <v>61</v>
      </c>
      <c r="K13" s="128" t="s">
        <v>61</v>
      </c>
      <c r="L13" s="128" t="s">
        <v>61</v>
      </c>
      <c r="M13" s="128" t="s">
        <v>61</v>
      </c>
      <c r="N13" s="128" t="s">
        <v>61</v>
      </c>
      <c r="O13" s="128" t="s">
        <v>61</v>
      </c>
      <c r="P13" s="128" t="s">
        <v>61</v>
      </c>
      <c r="Q13" s="128" t="s">
        <v>61</v>
      </c>
      <c r="R13" s="128" t="s">
        <v>61</v>
      </c>
      <c r="S13" s="128" t="s">
        <v>61</v>
      </c>
      <c r="T13" s="128" t="s">
        <v>61</v>
      </c>
      <c r="U13" s="128" t="s">
        <v>61</v>
      </c>
      <c r="V13" s="128" t="s">
        <v>61</v>
      </c>
      <c r="W13" s="128" t="s">
        <v>61</v>
      </c>
      <c r="X13" s="128" t="s">
        <v>61</v>
      </c>
      <c r="Y13" s="128" t="s">
        <v>61</v>
      </c>
      <c r="Z13" s="128" t="s">
        <v>61</v>
      </c>
      <c r="AA13" s="128" t="s">
        <v>61</v>
      </c>
      <c r="AB13" s="128" t="s">
        <v>61</v>
      </c>
      <c r="AC13" s="128" t="s">
        <v>61</v>
      </c>
      <c r="AD13" s="128" t="s">
        <v>61</v>
      </c>
      <c r="AE13" s="128" t="s">
        <v>60</v>
      </c>
      <c r="AF13" s="128" t="s">
        <v>60</v>
      </c>
      <c r="AG13" s="128" t="s">
        <v>60</v>
      </c>
    </row>
    <row r="14" spans="1:33">
      <c r="A14" s="186"/>
      <c r="B14" s="126" t="s">
        <v>15</v>
      </c>
      <c r="C14" s="127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9"/>
    </row>
    <row r="15" spans="1:33">
      <c r="A15" s="186"/>
      <c r="B15" s="126" t="s">
        <v>16</v>
      </c>
      <c r="C15" s="127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9"/>
    </row>
    <row r="16" spans="1:33">
      <c r="A16" s="186"/>
      <c r="B16" s="126" t="s">
        <v>57</v>
      </c>
      <c r="C16" s="127"/>
      <c r="D16" s="128"/>
      <c r="E16" s="128" t="s">
        <v>64</v>
      </c>
      <c r="F16" s="128"/>
      <c r="G16" s="128"/>
      <c r="H16" s="128"/>
      <c r="I16" s="128"/>
      <c r="J16" s="128" t="s">
        <v>64</v>
      </c>
      <c r="K16" s="128"/>
      <c r="L16" s="128"/>
      <c r="M16" s="128"/>
      <c r="N16" s="128"/>
      <c r="O16" s="128"/>
      <c r="P16" s="128"/>
      <c r="Q16" s="128"/>
      <c r="R16" s="128"/>
      <c r="S16" s="128" t="s">
        <v>64</v>
      </c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9"/>
    </row>
    <row r="17" spans="1:157">
      <c r="A17" s="186"/>
      <c r="B17" s="126" t="s">
        <v>51</v>
      </c>
      <c r="C17" s="127" t="s">
        <v>64</v>
      </c>
      <c r="D17" s="128" t="s">
        <v>64</v>
      </c>
      <c r="E17" s="128" t="s">
        <v>64</v>
      </c>
      <c r="F17" s="128" t="s">
        <v>64</v>
      </c>
      <c r="G17" s="128"/>
      <c r="H17" s="128"/>
      <c r="I17" s="128" t="s">
        <v>64</v>
      </c>
      <c r="J17" s="128" t="s">
        <v>64</v>
      </c>
      <c r="K17" s="128" t="s">
        <v>64</v>
      </c>
      <c r="L17" s="128" t="s">
        <v>64</v>
      </c>
      <c r="M17" s="128" t="s">
        <v>64</v>
      </c>
      <c r="N17" s="128"/>
      <c r="O17" s="128"/>
      <c r="P17" s="128" t="s">
        <v>64</v>
      </c>
      <c r="Q17" s="128" t="s">
        <v>64</v>
      </c>
      <c r="R17" s="128" t="s">
        <v>64</v>
      </c>
      <c r="S17" s="128" t="s">
        <v>64</v>
      </c>
      <c r="T17" s="128" t="s">
        <v>64</v>
      </c>
      <c r="U17" s="128"/>
      <c r="V17" s="128"/>
      <c r="W17" s="128" t="s">
        <v>64</v>
      </c>
      <c r="X17" s="128" t="s">
        <v>64</v>
      </c>
      <c r="Y17" s="128" t="s">
        <v>64</v>
      </c>
      <c r="Z17" s="128" t="s">
        <v>64</v>
      </c>
      <c r="AA17" s="128" t="s">
        <v>64</v>
      </c>
      <c r="AB17" s="128"/>
      <c r="AC17" s="128"/>
      <c r="AD17" s="128" t="s">
        <v>64</v>
      </c>
      <c r="AE17" s="128" t="s">
        <v>64</v>
      </c>
      <c r="AF17" s="128" t="s">
        <v>64</v>
      </c>
      <c r="AG17" s="128" t="s">
        <v>64</v>
      </c>
    </row>
    <row r="18" spans="1:157">
      <c r="A18" s="186"/>
      <c r="B18" s="126" t="s">
        <v>54</v>
      </c>
      <c r="C18" s="127"/>
      <c r="D18" s="128"/>
      <c r="E18" s="128"/>
      <c r="F18" s="128"/>
      <c r="G18" s="128"/>
      <c r="H18" s="128"/>
      <c r="I18" s="128"/>
      <c r="J18" s="128" t="s">
        <v>64</v>
      </c>
      <c r="K18" s="128"/>
      <c r="L18" s="128"/>
      <c r="M18" s="128"/>
      <c r="N18" s="128"/>
      <c r="O18" s="128"/>
      <c r="P18" s="128"/>
      <c r="Q18" s="128" t="s">
        <v>64</v>
      </c>
      <c r="R18" s="128"/>
      <c r="S18" s="128"/>
      <c r="T18" s="128"/>
      <c r="U18" s="128"/>
      <c r="V18" s="128"/>
      <c r="W18" s="128"/>
      <c r="X18" s="128" t="s">
        <v>64</v>
      </c>
      <c r="Y18" s="128"/>
      <c r="Z18" s="128"/>
      <c r="AA18" s="128"/>
      <c r="AB18" s="128"/>
      <c r="AC18" s="128"/>
      <c r="AD18" s="128"/>
      <c r="AE18" s="128" t="s">
        <v>64</v>
      </c>
      <c r="AF18" s="128"/>
      <c r="AG18" s="129"/>
    </row>
    <row r="19" spans="1:157">
      <c r="A19" s="186"/>
      <c r="B19" s="126" t="s">
        <v>11</v>
      </c>
      <c r="C19" s="127" t="s">
        <v>64</v>
      </c>
      <c r="D19" s="128" t="s">
        <v>64</v>
      </c>
      <c r="E19" s="128" t="s">
        <v>64</v>
      </c>
      <c r="F19" s="128" t="s">
        <v>64</v>
      </c>
      <c r="G19" s="128"/>
      <c r="H19" s="128"/>
      <c r="I19" s="128" t="s">
        <v>64</v>
      </c>
      <c r="J19" s="128" t="s">
        <v>64</v>
      </c>
      <c r="K19" s="128" t="s">
        <v>64</v>
      </c>
      <c r="L19" s="128" t="s">
        <v>64</v>
      </c>
      <c r="M19" s="128" t="s">
        <v>64</v>
      </c>
      <c r="N19" s="128"/>
      <c r="O19" s="128"/>
      <c r="P19" s="128" t="s">
        <v>64</v>
      </c>
      <c r="Q19" s="128" t="s">
        <v>64</v>
      </c>
      <c r="R19" s="128" t="s">
        <v>64</v>
      </c>
      <c r="S19" s="128" t="s">
        <v>64</v>
      </c>
      <c r="T19" s="128" t="s">
        <v>64</v>
      </c>
      <c r="U19" s="128"/>
      <c r="V19" s="128"/>
      <c r="W19" s="128" t="s">
        <v>64</v>
      </c>
      <c r="X19" s="128" t="s">
        <v>64</v>
      </c>
      <c r="Y19" s="128" t="s">
        <v>64</v>
      </c>
      <c r="Z19" s="128" t="s">
        <v>64</v>
      </c>
      <c r="AA19" s="128"/>
      <c r="AB19" s="128"/>
      <c r="AC19" s="128"/>
      <c r="AD19" s="128" t="s">
        <v>64</v>
      </c>
      <c r="AE19" s="128" t="s">
        <v>64</v>
      </c>
      <c r="AF19" s="128" t="s">
        <v>64</v>
      </c>
      <c r="AG19" s="130" t="s">
        <v>64</v>
      </c>
    </row>
    <row r="20" spans="1:157" ht="15.75" thickBot="1">
      <c r="A20" s="187"/>
      <c r="B20" s="131" t="s">
        <v>18</v>
      </c>
      <c r="C20" s="127"/>
      <c r="D20" s="128" t="s">
        <v>64</v>
      </c>
      <c r="E20" s="128"/>
      <c r="F20" s="128"/>
      <c r="G20" s="128"/>
      <c r="H20" s="128"/>
      <c r="I20" s="128" t="s">
        <v>64</v>
      </c>
      <c r="J20" s="128"/>
      <c r="K20" s="128" t="s">
        <v>64</v>
      </c>
      <c r="L20" s="128"/>
      <c r="M20" s="128"/>
      <c r="N20" s="128"/>
      <c r="O20" s="128"/>
      <c r="P20" s="128" t="s">
        <v>64</v>
      </c>
      <c r="Q20" s="128"/>
      <c r="R20" s="128" t="s">
        <v>64</v>
      </c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9"/>
    </row>
    <row r="21" spans="1:157" s="8" customFormat="1">
      <c r="A21" s="189" t="s">
        <v>12</v>
      </c>
      <c r="B21" s="54" t="s">
        <v>59</v>
      </c>
      <c r="C21" s="116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6"/>
      <c r="AF21" s="55"/>
      <c r="AG21" s="55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</row>
    <row r="22" spans="1:157" s="8" customFormat="1">
      <c r="A22" s="190"/>
      <c r="B22" s="54" t="s">
        <v>10</v>
      </c>
      <c r="C22" s="55" t="s">
        <v>61</v>
      </c>
      <c r="D22" s="55" t="s">
        <v>61</v>
      </c>
      <c r="E22" s="55" t="s">
        <v>61</v>
      </c>
      <c r="F22" s="55" t="s">
        <v>61</v>
      </c>
      <c r="G22" s="55" t="s">
        <v>61</v>
      </c>
      <c r="H22" s="55" t="s">
        <v>61</v>
      </c>
      <c r="I22" s="55" t="s">
        <v>61</v>
      </c>
      <c r="J22" s="55" t="s">
        <v>61</v>
      </c>
      <c r="K22" s="55" t="s">
        <v>61</v>
      </c>
      <c r="L22" s="55" t="s">
        <v>61</v>
      </c>
      <c r="M22" s="55" t="s">
        <v>61</v>
      </c>
      <c r="N22" s="55" t="s">
        <v>61</v>
      </c>
      <c r="O22" s="55" t="s">
        <v>61</v>
      </c>
      <c r="P22" s="55" t="s">
        <v>61</v>
      </c>
      <c r="Q22" s="55" t="s">
        <v>61</v>
      </c>
      <c r="R22" s="55" t="s">
        <v>61</v>
      </c>
      <c r="S22" s="55" t="s">
        <v>61</v>
      </c>
      <c r="T22" s="55" t="s">
        <v>61</v>
      </c>
      <c r="U22" s="55" t="s">
        <v>61</v>
      </c>
      <c r="V22" s="55" t="s">
        <v>61</v>
      </c>
      <c r="W22" s="55" t="s">
        <v>61</v>
      </c>
      <c r="X22" s="55" t="s">
        <v>61</v>
      </c>
      <c r="Y22" s="55" t="s">
        <v>61</v>
      </c>
      <c r="Z22" s="55" t="s">
        <v>61</v>
      </c>
      <c r="AA22" s="55"/>
      <c r="AB22" s="55" t="s">
        <v>61</v>
      </c>
      <c r="AC22" s="55" t="s">
        <v>61</v>
      </c>
      <c r="AD22" s="55" t="s">
        <v>61</v>
      </c>
      <c r="AE22" s="55" t="s">
        <v>61</v>
      </c>
      <c r="AF22" s="55" t="s">
        <v>61</v>
      </c>
      <c r="AG22" s="55" t="s">
        <v>61</v>
      </c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</row>
    <row r="23" spans="1:157" s="8" customFormat="1">
      <c r="A23" s="190"/>
      <c r="B23" s="54" t="s">
        <v>15</v>
      </c>
      <c r="C23" s="116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6"/>
      <c r="AF23" s="55"/>
      <c r="AG23" s="55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</row>
    <row r="24" spans="1:157" s="8" customFormat="1">
      <c r="A24" s="190"/>
      <c r="B24" s="54" t="s">
        <v>16</v>
      </c>
      <c r="C24" s="116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6"/>
      <c r="AF24" s="55"/>
      <c r="AG24" s="55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</row>
    <row r="25" spans="1:157" s="8" customFormat="1">
      <c r="A25" s="190"/>
      <c r="B25" s="54" t="s">
        <v>17</v>
      </c>
      <c r="C25" s="116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6"/>
      <c r="AF25" s="55"/>
      <c r="AG25" s="55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</row>
    <row r="26" spans="1:157" s="8" customFormat="1">
      <c r="A26" s="190"/>
      <c r="B26" s="54" t="s">
        <v>51</v>
      </c>
      <c r="C26" s="55"/>
      <c r="D26" s="55"/>
      <c r="E26" s="55" t="s">
        <v>61</v>
      </c>
      <c r="F26" s="117"/>
      <c r="G26" s="117"/>
      <c r="H26" s="55"/>
      <c r="I26" s="55"/>
      <c r="J26" s="55"/>
      <c r="K26" s="55"/>
      <c r="L26" s="55" t="s">
        <v>61</v>
      </c>
      <c r="M26" s="55"/>
      <c r="N26" s="55"/>
      <c r="O26" s="117"/>
      <c r="P26" s="117"/>
      <c r="Q26" s="55"/>
      <c r="R26" s="55"/>
      <c r="S26" s="55" t="s">
        <v>61</v>
      </c>
      <c r="T26" s="55"/>
      <c r="U26" s="55"/>
      <c r="V26" s="117"/>
      <c r="W26" s="55"/>
      <c r="X26" s="55"/>
      <c r="Y26" s="55"/>
      <c r="Z26" s="55"/>
      <c r="AA26" s="55"/>
      <c r="AB26" s="55"/>
      <c r="AC26" s="117"/>
      <c r="AD26" s="55"/>
      <c r="AE26" s="56"/>
      <c r="AF26" s="55"/>
      <c r="AG26" s="55" t="s">
        <v>61</v>
      </c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</row>
    <row r="27" spans="1:157" s="8" customFormat="1">
      <c r="A27" s="190"/>
      <c r="B27" s="54" t="s">
        <v>11</v>
      </c>
      <c r="C27" s="116"/>
      <c r="D27" s="55"/>
      <c r="E27" s="117"/>
      <c r="F27" s="55"/>
      <c r="G27" s="55"/>
      <c r="H27" s="55"/>
      <c r="I27" s="55"/>
      <c r="J27" s="55"/>
      <c r="K27" s="55"/>
      <c r="L27" s="117"/>
      <c r="M27" s="55"/>
      <c r="N27" s="55"/>
      <c r="O27" s="55"/>
      <c r="P27" s="55"/>
      <c r="Q27" s="55"/>
      <c r="R27" s="55"/>
      <c r="S27" s="117"/>
      <c r="T27" s="55"/>
      <c r="U27" s="55"/>
      <c r="V27" s="55"/>
      <c r="W27" s="55"/>
      <c r="X27" s="55"/>
      <c r="Y27" s="55"/>
      <c r="Z27" s="117"/>
      <c r="AA27" s="55"/>
      <c r="AB27" s="55"/>
      <c r="AC27" s="117"/>
      <c r="AD27" s="55"/>
      <c r="AE27" s="56"/>
      <c r="AF27" s="55"/>
      <c r="AG27" s="55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</row>
    <row r="28" spans="1:157" s="8" customFormat="1" ht="15.75" thickBot="1">
      <c r="A28" s="191"/>
      <c r="B28" s="58" t="s">
        <v>18</v>
      </c>
      <c r="C28" s="116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6"/>
      <c r="AF28" s="55"/>
      <c r="AG28" s="55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</row>
    <row r="29" spans="1:157" ht="15.75" thickBot="1">
      <c r="A29" s="182" t="s">
        <v>13</v>
      </c>
      <c r="B29" s="105" t="s">
        <v>14</v>
      </c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</row>
    <row r="30" spans="1:157" ht="15.75" thickBot="1">
      <c r="A30" s="182"/>
      <c r="B30" s="105" t="s">
        <v>10</v>
      </c>
      <c r="C30" s="76" t="s">
        <v>62</v>
      </c>
      <c r="D30" s="76" t="s">
        <v>62</v>
      </c>
      <c r="E30" s="76" t="s">
        <v>62</v>
      </c>
      <c r="F30" s="76" t="s">
        <v>62</v>
      </c>
      <c r="G30" s="76" t="s">
        <v>62</v>
      </c>
      <c r="H30" s="76" t="s">
        <v>62</v>
      </c>
      <c r="I30" s="76" t="s">
        <v>62</v>
      </c>
      <c r="J30" s="76" t="s">
        <v>62</v>
      </c>
      <c r="K30" s="76" t="s">
        <v>62</v>
      </c>
      <c r="L30" s="76" t="s">
        <v>62</v>
      </c>
      <c r="M30" s="76" t="s">
        <v>62</v>
      </c>
      <c r="N30" s="76" t="s">
        <v>62</v>
      </c>
      <c r="O30" s="76" t="s">
        <v>62</v>
      </c>
      <c r="P30" s="76" t="s">
        <v>62</v>
      </c>
      <c r="Q30" s="76" t="s">
        <v>62</v>
      </c>
      <c r="R30" s="76" t="s">
        <v>62</v>
      </c>
      <c r="S30" s="76" t="s">
        <v>62</v>
      </c>
      <c r="T30" s="76" t="s">
        <v>62</v>
      </c>
      <c r="U30" s="76" t="s">
        <v>62</v>
      </c>
      <c r="V30" s="76" t="s">
        <v>62</v>
      </c>
      <c r="W30" s="76" t="s">
        <v>62</v>
      </c>
      <c r="X30" s="76" t="s">
        <v>62</v>
      </c>
      <c r="Y30" s="76" t="s">
        <v>62</v>
      </c>
      <c r="Z30" s="76" t="s">
        <v>62</v>
      </c>
      <c r="AA30" s="76" t="s">
        <v>62</v>
      </c>
      <c r="AB30" s="76" t="s">
        <v>62</v>
      </c>
      <c r="AC30" s="76" t="s">
        <v>62</v>
      </c>
      <c r="AD30" s="76" t="s">
        <v>62</v>
      </c>
      <c r="AE30" s="76" t="s">
        <v>62</v>
      </c>
      <c r="AF30" s="76" t="s">
        <v>62</v>
      </c>
      <c r="AG30" s="76" t="s">
        <v>62</v>
      </c>
    </row>
    <row r="31" spans="1:157" ht="15.75" thickBot="1">
      <c r="A31" s="182"/>
      <c r="B31" s="105" t="s">
        <v>15</v>
      </c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</row>
    <row r="32" spans="1:157" ht="15.75" thickBot="1">
      <c r="A32" s="182"/>
      <c r="B32" s="105" t="s">
        <v>16</v>
      </c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</row>
    <row r="33" spans="1:33" ht="15.75" thickBot="1">
      <c r="A33" s="182"/>
      <c r="B33" s="105" t="s">
        <v>17</v>
      </c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</row>
    <row r="34" spans="1:33" ht="15.75" thickBot="1">
      <c r="A34" s="183"/>
      <c r="B34" s="106" t="s">
        <v>51</v>
      </c>
      <c r="C34" s="82"/>
      <c r="D34" s="76" t="s">
        <v>62</v>
      </c>
      <c r="E34" s="76"/>
      <c r="F34" s="107"/>
      <c r="G34" s="82"/>
      <c r="H34" s="76"/>
      <c r="I34" s="76"/>
      <c r="J34" s="107" t="s">
        <v>62</v>
      </c>
      <c r="K34" s="107" t="s">
        <v>62</v>
      </c>
      <c r="L34" s="76"/>
      <c r="M34" s="107"/>
      <c r="N34" s="107"/>
      <c r="O34" s="76"/>
      <c r="P34" s="76"/>
      <c r="Q34" s="76"/>
      <c r="R34" s="76" t="s">
        <v>62</v>
      </c>
      <c r="S34" s="76" t="s">
        <v>62</v>
      </c>
      <c r="T34" s="76"/>
      <c r="U34" s="108"/>
      <c r="V34" s="76" t="s">
        <v>62</v>
      </c>
      <c r="W34" s="108"/>
      <c r="X34" s="76" t="s">
        <v>62</v>
      </c>
      <c r="Y34" s="76" t="s">
        <v>62</v>
      </c>
      <c r="Z34" s="76"/>
      <c r="AA34" s="76"/>
      <c r="AB34" s="76"/>
      <c r="AC34" s="76"/>
      <c r="AD34" s="76" t="s">
        <v>62</v>
      </c>
      <c r="AE34" s="108"/>
      <c r="AF34" s="108" t="s">
        <v>62</v>
      </c>
      <c r="AG34" s="82"/>
    </row>
    <row r="35" spans="1:33" ht="15.75" thickBot="1">
      <c r="A35" s="182"/>
      <c r="B35" s="105" t="s">
        <v>11</v>
      </c>
      <c r="C35" s="79" t="s">
        <v>62</v>
      </c>
      <c r="D35" s="109"/>
      <c r="E35" s="79"/>
      <c r="F35" s="76"/>
      <c r="G35" s="76"/>
      <c r="H35" s="76"/>
      <c r="I35" s="79" t="s">
        <v>62</v>
      </c>
      <c r="J35" s="76"/>
      <c r="K35" s="76"/>
      <c r="L35" s="79" t="s">
        <v>62</v>
      </c>
      <c r="M35" s="76"/>
      <c r="N35" s="76"/>
      <c r="O35" s="76"/>
      <c r="P35" s="79" t="s">
        <v>62</v>
      </c>
      <c r="Q35" s="76"/>
      <c r="R35" s="76"/>
      <c r="S35" s="79" t="s">
        <v>62</v>
      </c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82"/>
    </row>
    <row r="36" spans="1:33" ht="15.75" thickBot="1">
      <c r="A36" s="182"/>
      <c r="B36" s="110" t="s">
        <v>18</v>
      </c>
      <c r="C36" s="111"/>
      <c r="D36" s="94"/>
      <c r="E36" s="112"/>
      <c r="F36" s="113"/>
      <c r="G36" s="113"/>
      <c r="H36" s="113"/>
      <c r="I36" s="113"/>
      <c r="J36" s="76"/>
      <c r="K36" s="112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82"/>
      <c r="AC36" s="113"/>
      <c r="AD36" s="113"/>
      <c r="AE36" s="113"/>
      <c r="AF36" s="76"/>
      <c r="AG36" s="76"/>
    </row>
    <row r="37" spans="1:33" ht="15.75" thickBot="1">
      <c r="A37" s="188" t="s">
        <v>19</v>
      </c>
      <c r="B37" s="10" t="s">
        <v>14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9"/>
      <c r="AG37" s="11"/>
    </row>
    <row r="38" spans="1:33" ht="15.75" thickBot="1">
      <c r="A38" s="188"/>
      <c r="B38" s="10" t="s">
        <v>10</v>
      </c>
      <c r="C38" s="11" t="s">
        <v>55</v>
      </c>
      <c r="D38" s="11" t="s">
        <v>55</v>
      </c>
      <c r="E38" s="11" t="s">
        <v>55</v>
      </c>
      <c r="F38" s="11" t="s">
        <v>55</v>
      </c>
      <c r="G38" s="11" t="s">
        <v>55</v>
      </c>
      <c r="H38" s="11" t="s">
        <v>55</v>
      </c>
      <c r="I38" s="11" t="s">
        <v>55</v>
      </c>
      <c r="J38" s="11" t="s">
        <v>55</v>
      </c>
      <c r="K38" s="11" t="s">
        <v>55</v>
      </c>
      <c r="L38" s="11" t="s">
        <v>55</v>
      </c>
      <c r="M38" s="11" t="s">
        <v>55</v>
      </c>
      <c r="N38" s="11" t="s">
        <v>55</v>
      </c>
      <c r="O38" s="11" t="s">
        <v>55</v>
      </c>
      <c r="P38" s="11" t="s">
        <v>55</v>
      </c>
      <c r="Q38" s="11" t="s">
        <v>55</v>
      </c>
      <c r="R38" s="11" t="s">
        <v>55</v>
      </c>
      <c r="S38" s="11" t="s">
        <v>55</v>
      </c>
      <c r="T38" s="11" t="s">
        <v>55</v>
      </c>
      <c r="U38" s="11" t="s">
        <v>55</v>
      </c>
      <c r="V38" s="11" t="s">
        <v>55</v>
      </c>
      <c r="W38" s="11" t="s">
        <v>55</v>
      </c>
      <c r="X38" s="11" t="s">
        <v>55</v>
      </c>
      <c r="Y38" s="11" t="s">
        <v>55</v>
      </c>
      <c r="Z38" s="11" t="s">
        <v>55</v>
      </c>
      <c r="AA38" s="11" t="s">
        <v>55</v>
      </c>
      <c r="AB38" s="11" t="s">
        <v>55</v>
      </c>
      <c r="AC38" s="11" t="s">
        <v>55</v>
      </c>
      <c r="AD38" s="11" t="s">
        <v>55</v>
      </c>
      <c r="AE38" s="11" t="s">
        <v>55</v>
      </c>
      <c r="AF38" s="11" t="s">
        <v>55</v>
      </c>
      <c r="AG38" s="11" t="s">
        <v>55</v>
      </c>
    </row>
    <row r="39" spans="1:33" ht="15.75" thickBot="1">
      <c r="A39" s="188"/>
      <c r="B39" s="10" t="s">
        <v>15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9"/>
      <c r="AG39" s="11"/>
    </row>
    <row r="40" spans="1:33" ht="15.75" thickBot="1">
      <c r="A40" s="188"/>
      <c r="B40" s="10" t="s">
        <v>16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9"/>
      <c r="AG40" s="11"/>
    </row>
    <row r="41" spans="1:33" ht="15.75" thickBot="1">
      <c r="A41" s="188"/>
      <c r="B41" s="10" t="s">
        <v>17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9"/>
      <c r="AG41" s="11"/>
    </row>
    <row r="42" spans="1:33" ht="15.75" thickBot="1">
      <c r="A42" s="188"/>
      <c r="B42" s="10" t="s">
        <v>51</v>
      </c>
      <c r="C42" s="11"/>
      <c r="D42" s="11" t="s">
        <v>56</v>
      </c>
      <c r="E42" s="11"/>
      <c r="F42" s="11"/>
      <c r="G42" s="11"/>
      <c r="H42" s="11"/>
      <c r="I42" s="11"/>
      <c r="J42" s="11"/>
      <c r="K42" s="11" t="s">
        <v>56</v>
      </c>
      <c r="L42" s="11" t="s">
        <v>56</v>
      </c>
      <c r="M42" s="11"/>
      <c r="N42" s="11"/>
      <c r="O42" s="11"/>
      <c r="P42" s="11" t="s">
        <v>56</v>
      </c>
      <c r="Q42" s="11"/>
      <c r="R42" s="11" t="s">
        <v>56</v>
      </c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 t="s">
        <v>56</v>
      </c>
      <c r="AE42" s="11"/>
      <c r="AF42" s="9" t="s">
        <v>56</v>
      </c>
      <c r="AG42" s="11"/>
    </row>
    <row r="43" spans="1:33" ht="15.75" thickBot="1">
      <c r="A43" s="188"/>
      <c r="B43" s="10" t="s">
        <v>11</v>
      </c>
      <c r="C43" s="11" t="s">
        <v>56</v>
      </c>
      <c r="D43" s="11" t="s">
        <v>56</v>
      </c>
      <c r="E43" s="11" t="s">
        <v>56</v>
      </c>
      <c r="F43" s="11" t="s">
        <v>56</v>
      </c>
      <c r="G43" s="11"/>
      <c r="H43" s="11"/>
      <c r="I43" s="11" t="s">
        <v>56</v>
      </c>
      <c r="J43" s="11" t="s">
        <v>56</v>
      </c>
      <c r="K43" s="11" t="s">
        <v>56</v>
      </c>
      <c r="L43" s="11" t="s">
        <v>56</v>
      </c>
      <c r="M43" s="11" t="s">
        <v>56</v>
      </c>
      <c r="N43" s="11"/>
      <c r="O43" s="11"/>
      <c r="P43" s="11" t="s">
        <v>56</v>
      </c>
      <c r="Q43" s="11" t="s">
        <v>56</v>
      </c>
      <c r="R43" s="11" t="s">
        <v>56</v>
      </c>
      <c r="S43" s="11" t="s">
        <v>56</v>
      </c>
      <c r="T43" s="11" t="s">
        <v>56</v>
      </c>
      <c r="U43" s="11"/>
      <c r="V43" s="11"/>
      <c r="W43" s="11" t="s">
        <v>56</v>
      </c>
      <c r="X43" s="11" t="s">
        <v>56</v>
      </c>
      <c r="Y43" s="11" t="s">
        <v>56</v>
      </c>
      <c r="Z43" s="11" t="s">
        <v>56</v>
      </c>
      <c r="AA43" s="11" t="s">
        <v>56</v>
      </c>
      <c r="AB43" s="11"/>
      <c r="AC43" s="11"/>
      <c r="AD43" s="11" t="s">
        <v>56</v>
      </c>
      <c r="AE43" s="11" t="s">
        <v>56</v>
      </c>
      <c r="AF43" s="11"/>
      <c r="AG43" s="11" t="s">
        <v>56</v>
      </c>
    </row>
    <row r="44" spans="1:33" ht="15.75" thickBot="1">
      <c r="A44" s="188"/>
      <c r="B44" s="12" t="s">
        <v>18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9"/>
      <c r="AG44" s="11"/>
    </row>
    <row r="45" spans="1:33">
      <c r="A45" s="192" t="s">
        <v>20</v>
      </c>
      <c r="B45" s="54" t="s">
        <v>14</v>
      </c>
      <c r="C45" s="55" t="s">
        <v>61</v>
      </c>
      <c r="D45" s="55"/>
      <c r="E45" s="55" t="s">
        <v>61</v>
      </c>
      <c r="F45" s="55"/>
      <c r="G45" s="55" t="s">
        <v>61</v>
      </c>
      <c r="H45" s="55"/>
      <c r="I45" s="55"/>
      <c r="J45" s="55" t="s">
        <v>61</v>
      </c>
      <c r="K45" s="55" t="s">
        <v>61</v>
      </c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 t="s">
        <v>61</v>
      </c>
      <c r="Y45" s="55"/>
      <c r="Z45" s="56"/>
      <c r="AA45" s="55" t="s">
        <v>61</v>
      </c>
      <c r="AB45" s="55"/>
      <c r="AC45" s="55" t="s">
        <v>61</v>
      </c>
      <c r="AD45" s="56"/>
      <c r="AE45" s="55"/>
      <c r="AF45" s="55" t="s">
        <v>61</v>
      </c>
      <c r="AG45" s="55"/>
    </row>
    <row r="46" spans="1:33">
      <c r="A46" s="193"/>
      <c r="B46" s="54" t="s">
        <v>10</v>
      </c>
      <c r="C46" s="55" t="s">
        <v>61</v>
      </c>
      <c r="D46" s="55" t="s">
        <v>61</v>
      </c>
      <c r="E46" s="55" t="s">
        <v>61</v>
      </c>
      <c r="F46" s="55" t="s">
        <v>61</v>
      </c>
      <c r="G46" s="55" t="s">
        <v>61</v>
      </c>
      <c r="H46" s="55" t="s">
        <v>61</v>
      </c>
      <c r="I46" s="55" t="s">
        <v>61</v>
      </c>
      <c r="J46" s="55" t="s">
        <v>61</v>
      </c>
      <c r="K46" s="55" t="s">
        <v>61</v>
      </c>
      <c r="L46" s="55" t="s">
        <v>61</v>
      </c>
      <c r="M46" s="55" t="s">
        <v>61</v>
      </c>
      <c r="N46" s="55" t="s">
        <v>61</v>
      </c>
      <c r="O46" s="55" t="s">
        <v>61</v>
      </c>
      <c r="P46" s="55" t="s">
        <v>61</v>
      </c>
      <c r="Q46" s="55" t="s">
        <v>61</v>
      </c>
      <c r="R46" s="55" t="s">
        <v>61</v>
      </c>
      <c r="S46" s="55" t="s">
        <v>61</v>
      </c>
      <c r="T46" s="55" t="s">
        <v>61</v>
      </c>
      <c r="U46" s="55" t="s">
        <v>61</v>
      </c>
      <c r="V46" s="55" t="s">
        <v>61</v>
      </c>
      <c r="W46" s="55" t="s">
        <v>61</v>
      </c>
      <c r="X46" s="55" t="s">
        <v>61</v>
      </c>
      <c r="Y46" s="55" t="s">
        <v>61</v>
      </c>
      <c r="Z46" s="55" t="s">
        <v>61</v>
      </c>
      <c r="AA46" s="55" t="s">
        <v>61</v>
      </c>
      <c r="AB46" s="55" t="s">
        <v>61</v>
      </c>
      <c r="AC46" s="55" t="s">
        <v>61</v>
      </c>
      <c r="AD46" s="56" t="s">
        <v>61</v>
      </c>
      <c r="AE46" s="55" t="s">
        <v>61</v>
      </c>
      <c r="AF46" s="55" t="s">
        <v>61</v>
      </c>
      <c r="AG46" s="55" t="s">
        <v>61</v>
      </c>
    </row>
    <row r="47" spans="1:33">
      <c r="A47" s="193"/>
      <c r="B47" s="54" t="s">
        <v>15</v>
      </c>
      <c r="C47" s="55"/>
      <c r="D47" s="57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6"/>
      <c r="AA47" s="55"/>
      <c r="AB47" s="55"/>
      <c r="AC47" s="55"/>
      <c r="AD47" s="56"/>
      <c r="AE47" s="55"/>
      <c r="AF47" s="55"/>
      <c r="AG47" s="55"/>
    </row>
    <row r="48" spans="1:33">
      <c r="A48" s="193"/>
      <c r="B48" s="54" t="s">
        <v>16</v>
      </c>
      <c r="C48" s="55"/>
      <c r="D48" s="57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6"/>
      <c r="AA48" s="55"/>
      <c r="AB48" s="55"/>
      <c r="AC48" s="55"/>
      <c r="AD48" s="56"/>
      <c r="AE48" s="55"/>
      <c r="AF48" s="55"/>
      <c r="AG48" s="55"/>
    </row>
    <row r="49" spans="1:34">
      <c r="A49" s="193"/>
      <c r="B49" s="54" t="s">
        <v>17</v>
      </c>
      <c r="C49" s="55"/>
      <c r="D49" s="57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6"/>
      <c r="AA49" s="55"/>
      <c r="AB49" s="55"/>
      <c r="AC49" s="55"/>
      <c r="AD49" s="56"/>
      <c r="AE49" s="55"/>
      <c r="AF49" s="55"/>
      <c r="AG49" s="55"/>
    </row>
    <row r="50" spans="1:34">
      <c r="A50" s="193"/>
      <c r="B50" s="54" t="s">
        <v>51</v>
      </c>
      <c r="C50" s="55"/>
      <c r="D50" s="55" t="s">
        <v>61</v>
      </c>
      <c r="E50" s="55"/>
      <c r="F50" s="55"/>
      <c r="G50" s="55"/>
      <c r="H50" s="55" t="s">
        <v>61</v>
      </c>
      <c r="I50" s="55"/>
      <c r="J50" s="55"/>
      <c r="K50" s="55"/>
      <c r="L50" s="55"/>
      <c r="M50" s="55"/>
      <c r="N50" s="55"/>
      <c r="O50" s="55" t="s">
        <v>61</v>
      </c>
      <c r="P50" s="55"/>
      <c r="Q50" s="55"/>
      <c r="R50" s="55" t="s">
        <v>61</v>
      </c>
      <c r="S50" s="55"/>
      <c r="T50" s="55"/>
      <c r="U50" s="55"/>
      <c r="V50" s="55"/>
      <c r="W50" s="55"/>
      <c r="X50" s="55"/>
      <c r="Y50" s="55" t="s">
        <v>61</v>
      </c>
      <c r="Z50" s="56"/>
      <c r="AA50" s="56"/>
      <c r="AB50" s="55"/>
      <c r="AC50" s="55"/>
      <c r="AD50" s="56"/>
      <c r="AE50" s="55"/>
      <c r="AF50" s="55" t="s">
        <v>61</v>
      </c>
      <c r="AG50" s="55"/>
    </row>
    <row r="51" spans="1:34">
      <c r="A51" s="193"/>
      <c r="B51" s="54" t="s">
        <v>11</v>
      </c>
      <c r="C51" s="55"/>
      <c r="D51" s="57"/>
      <c r="E51" s="55" t="s">
        <v>61</v>
      </c>
      <c r="F51" s="55"/>
      <c r="G51" s="55"/>
      <c r="H51" s="55" t="s">
        <v>61</v>
      </c>
      <c r="I51" s="55"/>
      <c r="J51" s="55"/>
      <c r="K51" s="55"/>
      <c r="L51" s="55"/>
      <c r="M51" s="55" t="s">
        <v>61</v>
      </c>
      <c r="N51" s="55"/>
      <c r="O51" s="55"/>
      <c r="P51" s="55"/>
      <c r="Q51" s="55"/>
      <c r="R51" s="55"/>
      <c r="S51" s="55" t="s">
        <v>61</v>
      </c>
      <c r="T51" s="55"/>
      <c r="U51" s="55"/>
      <c r="V51" s="55"/>
      <c r="W51" s="55"/>
      <c r="X51" s="55"/>
      <c r="Y51" s="55"/>
      <c r="Z51" s="56" t="s">
        <v>61</v>
      </c>
      <c r="AA51" s="55"/>
      <c r="AB51" s="55"/>
      <c r="AC51" s="55" t="s">
        <v>61</v>
      </c>
      <c r="AD51" s="56"/>
      <c r="AE51" s="55"/>
      <c r="AF51" s="55"/>
      <c r="AG51" s="55"/>
    </row>
    <row r="52" spans="1:34" ht="15.75" thickBot="1">
      <c r="A52" s="194"/>
      <c r="B52" s="58" t="s">
        <v>18</v>
      </c>
      <c r="C52" s="55"/>
      <c r="D52" s="57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6"/>
      <c r="AA52" s="55"/>
      <c r="AB52" s="55"/>
      <c r="AC52" s="55"/>
      <c r="AD52" s="56"/>
      <c r="AE52" s="55"/>
      <c r="AF52" s="55"/>
      <c r="AG52" s="55"/>
    </row>
    <row r="53" spans="1:34">
      <c r="A53" s="198" t="s">
        <v>21</v>
      </c>
      <c r="B53" s="118" t="s">
        <v>14</v>
      </c>
      <c r="C53" s="118"/>
      <c r="D53" s="118"/>
      <c r="E53" s="119"/>
      <c r="F53" s="118"/>
      <c r="G53" s="118" t="s">
        <v>62</v>
      </c>
      <c r="H53" s="118" t="s">
        <v>62</v>
      </c>
      <c r="I53" s="119"/>
      <c r="J53" s="118"/>
      <c r="K53" s="118"/>
      <c r="L53" s="118"/>
      <c r="M53" s="118" t="s">
        <v>62</v>
      </c>
      <c r="N53" s="118"/>
      <c r="O53" s="118"/>
      <c r="P53" s="118"/>
      <c r="Q53" s="119"/>
      <c r="R53" s="118"/>
      <c r="S53" s="118"/>
      <c r="T53" s="118"/>
      <c r="U53" s="118" t="s">
        <v>62</v>
      </c>
      <c r="V53" s="118"/>
      <c r="W53" s="118" t="s">
        <v>62</v>
      </c>
      <c r="X53" s="119"/>
      <c r="Y53" s="118"/>
      <c r="Z53" s="118" t="s">
        <v>62</v>
      </c>
      <c r="AA53" s="118" t="s">
        <v>62</v>
      </c>
      <c r="AB53" s="118"/>
      <c r="AC53" s="118"/>
      <c r="AD53" s="118"/>
      <c r="AE53" s="118" t="s">
        <v>62</v>
      </c>
      <c r="AF53" s="118"/>
      <c r="AG53" s="118"/>
    </row>
    <row r="54" spans="1:34">
      <c r="A54" s="198"/>
      <c r="B54" s="118" t="s">
        <v>10</v>
      </c>
      <c r="C54" s="118" t="s">
        <v>62</v>
      </c>
      <c r="D54" s="118" t="s">
        <v>62</v>
      </c>
      <c r="E54" s="118" t="s">
        <v>62</v>
      </c>
      <c r="F54" s="118" t="s">
        <v>62</v>
      </c>
      <c r="G54" s="118"/>
      <c r="H54" s="118" t="s">
        <v>62</v>
      </c>
      <c r="I54" s="118" t="s">
        <v>62</v>
      </c>
      <c r="J54" s="118" t="s">
        <v>62</v>
      </c>
      <c r="K54" s="118" t="s">
        <v>62</v>
      </c>
      <c r="L54" s="118" t="s">
        <v>62</v>
      </c>
      <c r="M54" s="118"/>
      <c r="N54" s="118" t="s">
        <v>62</v>
      </c>
      <c r="O54" s="118" t="s">
        <v>62</v>
      </c>
      <c r="P54" s="118" t="s">
        <v>62</v>
      </c>
      <c r="Q54" s="118" t="s">
        <v>62</v>
      </c>
      <c r="R54" s="118" t="s">
        <v>62</v>
      </c>
      <c r="S54" s="118" t="s">
        <v>62</v>
      </c>
      <c r="T54" s="118" t="s">
        <v>62</v>
      </c>
      <c r="U54" s="118"/>
      <c r="V54" s="118" t="s">
        <v>62</v>
      </c>
      <c r="W54" s="118" t="s">
        <v>62</v>
      </c>
      <c r="X54" s="118" t="s">
        <v>62</v>
      </c>
      <c r="Y54" s="118" t="s">
        <v>62</v>
      </c>
      <c r="Z54" s="118" t="s">
        <v>62</v>
      </c>
      <c r="AA54" s="118"/>
      <c r="AB54" s="118" t="s">
        <v>62</v>
      </c>
      <c r="AC54" s="118" t="s">
        <v>62</v>
      </c>
      <c r="AD54" s="118" t="s">
        <v>62</v>
      </c>
      <c r="AE54" s="118"/>
      <c r="AF54" s="118" t="s">
        <v>62</v>
      </c>
      <c r="AG54" s="118" t="s">
        <v>62</v>
      </c>
    </row>
    <row r="55" spans="1:34">
      <c r="A55" s="198"/>
      <c r="B55" s="118" t="s">
        <v>15</v>
      </c>
      <c r="C55" s="119"/>
      <c r="D55" s="119"/>
      <c r="E55" s="119"/>
      <c r="F55" s="119"/>
      <c r="G55" s="119"/>
      <c r="H55" s="119"/>
      <c r="I55" s="120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</row>
    <row r="56" spans="1:34">
      <c r="A56" s="198"/>
      <c r="B56" s="118" t="s">
        <v>16</v>
      </c>
      <c r="C56" s="119"/>
      <c r="D56" s="119"/>
      <c r="E56" s="119"/>
      <c r="F56" s="119"/>
      <c r="G56" s="119"/>
      <c r="H56" s="119"/>
      <c r="I56" s="120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</row>
    <row r="57" spans="1:34">
      <c r="A57" s="198"/>
      <c r="B57" s="118" t="s">
        <v>17</v>
      </c>
      <c r="C57" s="119"/>
      <c r="D57" s="119"/>
      <c r="E57" s="119"/>
      <c r="F57" s="119"/>
      <c r="G57" s="119"/>
      <c r="H57" s="119"/>
      <c r="I57" s="120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</row>
    <row r="58" spans="1:34">
      <c r="A58" s="198"/>
      <c r="B58" s="118" t="s">
        <v>51</v>
      </c>
      <c r="C58" s="119" t="s">
        <v>62</v>
      </c>
      <c r="D58" s="118" t="s">
        <v>62</v>
      </c>
      <c r="E58" s="118" t="s">
        <v>62</v>
      </c>
      <c r="F58" s="118"/>
      <c r="G58" s="118"/>
      <c r="H58" s="118"/>
      <c r="I58" s="118" t="s">
        <v>62</v>
      </c>
      <c r="J58" s="118" t="s">
        <v>62</v>
      </c>
      <c r="K58" s="118"/>
      <c r="L58" s="118" t="s">
        <v>62</v>
      </c>
      <c r="M58" s="118"/>
      <c r="N58" s="118" t="s">
        <v>62</v>
      </c>
      <c r="O58" s="118" t="s">
        <v>62</v>
      </c>
      <c r="P58" s="118"/>
      <c r="Q58" s="118" t="s">
        <v>62</v>
      </c>
      <c r="R58" s="118" t="s">
        <v>62</v>
      </c>
      <c r="S58" s="118"/>
      <c r="T58" s="118"/>
      <c r="U58" s="118" t="s">
        <v>62</v>
      </c>
      <c r="V58" s="118" t="s">
        <v>62</v>
      </c>
      <c r="W58" s="118"/>
      <c r="X58" s="118"/>
      <c r="Y58" s="118"/>
      <c r="Z58" s="118"/>
      <c r="AA58" s="118"/>
      <c r="AB58" s="118" t="s">
        <v>62</v>
      </c>
      <c r="AC58" s="118" t="s">
        <v>62</v>
      </c>
      <c r="AD58" s="118"/>
      <c r="AE58" s="118" t="s">
        <v>62</v>
      </c>
      <c r="AF58" s="118" t="s">
        <v>62</v>
      </c>
      <c r="AG58" s="118"/>
    </row>
    <row r="59" spans="1:34">
      <c r="A59" s="198"/>
      <c r="B59" s="118" t="s">
        <v>11</v>
      </c>
      <c r="C59" s="118"/>
      <c r="D59" s="118" t="s">
        <v>62</v>
      </c>
      <c r="E59" s="118"/>
      <c r="F59" s="118"/>
      <c r="G59" s="118" t="s">
        <v>62</v>
      </c>
      <c r="H59" s="118"/>
      <c r="I59" s="118" t="s">
        <v>62</v>
      </c>
      <c r="J59" s="118"/>
      <c r="K59" s="118"/>
      <c r="L59" s="118" t="s">
        <v>62</v>
      </c>
      <c r="M59" s="118"/>
      <c r="N59" s="121"/>
      <c r="O59" s="118" t="s">
        <v>62</v>
      </c>
      <c r="P59" s="118" t="s">
        <v>62</v>
      </c>
      <c r="Q59" s="118"/>
      <c r="R59" s="118"/>
      <c r="S59" s="118" t="s">
        <v>62</v>
      </c>
      <c r="T59" s="118"/>
      <c r="U59" s="118"/>
      <c r="V59" s="118" t="s">
        <v>62</v>
      </c>
      <c r="W59" s="118"/>
      <c r="X59" s="118"/>
      <c r="Y59" s="118" t="s">
        <v>62</v>
      </c>
      <c r="Z59" s="118" t="s">
        <v>62</v>
      </c>
      <c r="AA59" s="118"/>
      <c r="AB59" s="118"/>
      <c r="AC59" s="118"/>
      <c r="AD59" s="118" t="s">
        <v>62</v>
      </c>
      <c r="AE59" s="118"/>
      <c r="AF59" s="118"/>
      <c r="AG59" s="118" t="s">
        <v>62</v>
      </c>
    </row>
    <row r="60" spans="1:34" ht="15.75" thickBot="1">
      <c r="A60" s="198"/>
      <c r="B60" s="118" t="s">
        <v>18</v>
      </c>
      <c r="C60" s="119"/>
      <c r="D60" s="119"/>
      <c r="E60" s="119"/>
      <c r="F60" s="119"/>
      <c r="G60" s="119"/>
      <c r="H60" s="119"/>
      <c r="I60" s="120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8"/>
      <c r="Y60" s="119"/>
      <c r="Z60" s="119"/>
      <c r="AA60" s="119"/>
      <c r="AB60" s="119"/>
      <c r="AC60" s="119"/>
      <c r="AD60" s="119"/>
      <c r="AE60" s="119"/>
      <c r="AF60" s="119"/>
      <c r="AG60" s="119"/>
    </row>
    <row r="61" spans="1:34">
      <c r="A61" s="199" t="s">
        <v>22</v>
      </c>
      <c r="B61" s="166" t="s">
        <v>14</v>
      </c>
      <c r="C61" s="168"/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168"/>
      <c r="AC61" s="168"/>
      <c r="AD61" s="171"/>
      <c r="AE61" s="168"/>
      <c r="AF61" s="168"/>
      <c r="AG61" s="168"/>
      <c r="AH61" s="167"/>
    </row>
    <row r="62" spans="1:34">
      <c r="A62" s="200"/>
      <c r="B62" s="166" t="s">
        <v>10</v>
      </c>
      <c r="C62" s="168" t="s">
        <v>61</v>
      </c>
      <c r="D62" s="167" t="s">
        <v>61</v>
      </c>
      <c r="E62" s="168" t="s">
        <v>61</v>
      </c>
      <c r="F62" s="168" t="s">
        <v>61</v>
      </c>
      <c r="G62" s="168" t="s">
        <v>61</v>
      </c>
      <c r="H62" s="168" t="s">
        <v>61</v>
      </c>
      <c r="I62" s="168" t="s">
        <v>61</v>
      </c>
      <c r="J62" s="168" t="s">
        <v>61</v>
      </c>
      <c r="K62" s="168" t="s">
        <v>61</v>
      </c>
      <c r="L62" s="168" t="s">
        <v>61</v>
      </c>
      <c r="M62" s="168" t="s">
        <v>61</v>
      </c>
      <c r="N62" s="168" t="s">
        <v>61</v>
      </c>
      <c r="O62" s="168" t="s">
        <v>61</v>
      </c>
      <c r="P62" s="168" t="s">
        <v>61</v>
      </c>
      <c r="Q62" s="168" t="s">
        <v>61</v>
      </c>
      <c r="R62" s="167" t="s">
        <v>61</v>
      </c>
      <c r="S62" s="168" t="s">
        <v>61</v>
      </c>
      <c r="T62" s="168" t="s">
        <v>61</v>
      </c>
      <c r="U62" s="168" t="s">
        <v>61</v>
      </c>
      <c r="V62" s="168" t="s">
        <v>61</v>
      </c>
      <c r="W62" s="168" t="s">
        <v>61</v>
      </c>
      <c r="X62" s="168" t="s">
        <v>61</v>
      </c>
      <c r="Y62" s="168" t="s">
        <v>61</v>
      </c>
      <c r="Z62" s="168" t="s">
        <v>61</v>
      </c>
      <c r="AA62" s="168" t="s">
        <v>61</v>
      </c>
      <c r="AB62" s="168" t="s">
        <v>61</v>
      </c>
      <c r="AC62" s="168" t="s">
        <v>61</v>
      </c>
      <c r="AD62" s="171" t="s">
        <v>61</v>
      </c>
      <c r="AE62" s="168" t="s">
        <v>61</v>
      </c>
      <c r="AF62" s="168" t="s">
        <v>61</v>
      </c>
      <c r="AG62" s="168" t="s">
        <v>61</v>
      </c>
      <c r="AH62" s="167"/>
    </row>
    <row r="63" spans="1:34">
      <c r="A63" s="200"/>
      <c r="B63" s="166" t="s">
        <v>15</v>
      </c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  <c r="U63" s="168"/>
      <c r="V63" s="168"/>
      <c r="W63" s="168"/>
      <c r="X63" s="168"/>
      <c r="Y63" s="168"/>
      <c r="Z63" s="168"/>
      <c r="AA63" s="168"/>
      <c r="AB63" s="168"/>
      <c r="AC63" s="168"/>
      <c r="AD63" s="171"/>
      <c r="AE63" s="168"/>
      <c r="AF63" s="168"/>
      <c r="AG63" s="168"/>
      <c r="AH63" s="167"/>
    </row>
    <row r="64" spans="1:34">
      <c r="A64" s="200"/>
      <c r="B64" s="166" t="s">
        <v>16</v>
      </c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/>
      <c r="V64" s="168"/>
      <c r="W64" s="168"/>
      <c r="X64" s="168"/>
      <c r="Y64" s="168"/>
      <c r="Z64" s="168"/>
      <c r="AA64" s="168"/>
      <c r="AB64" s="168"/>
      <c r="AC64" s="168"/>
      <c r="AD64" s="171"/>
      <c r="AE64" s="168"/>
      <c r="AF64" s="168"/>
      <c r="AG64" s="168"/>
      <c r="AH64" s="167"/>
    </row>
    <row r="65" spans="1:34">
      <c r="A65" s="200"/>
      <c r="B65" s="166" t="s">
        <v>17</v>
      </c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168"/>
      <c r="AB65" s="168"/>
      <c r="AC65" s="168"/>
      <c r="AD65" s="171"/>
      <c r="AE65" s="168"/>
      <c r="AF65" s="168"/>
      <c r="AG65" s="168"/>
      <c r="AH65" s="167"/>
    </row>
    <row r="66" spans="1:34">
      <c r="A66" s="200"/>
      <c r="B66" s="166" t="s">
        <v>51</v>
      </c>
      <c r="C66" s="168"/>
      <c r="D66" s="168" t="s">
        <v>61</v>
      </c>
      <c r="E66" s="168"/>
      <c r="F66" s="168"/>
      <c r="G66" s="168"/>
      <c r="H66" s="168" t="s">
        <v>61</v>
      </c>
      <c r="I66" s="168" t="s">
        <v>61</v>
      </c>
      <c r="J66" s="168"/>
      <c r="K66" s="168"/>
      <c r="L66" s="168"/>
      <c r="M66" s="168"/>
      <c r="N66" s="168"/>
      <c r="O66" s="168" t="s">
        <v>61</v>
      </c>
      <c r="P66" s="168" t="s">
        <v>61</v>
      </c>
      <c r="Q66" s="168"/>
      <c r="R66" s="168"/>
      <c r="S66" s="168" t="s">
        <v>61</v>
      </c>
      <c r="T66" s="168" t="s">
        <v>61</v>
      </c>
      <c r="U66" s="168"/>
      <c r="V66" s="168"/>
      <c r="W66" s="168" t="s">
        <v>61</v>
      </c>
      <c r="X66" s="168" t="s">
        <v>61</v>
      </c>
      <c r="Y66" s="168"/>
      <c r="Z66" s="168"/>
      <c r="AA66" s="168"/>
      <c r="AB66" s="168" t="s">
        <v>61</v>
      </c>
      <c r="AC66" s="168"/>
      <c r="AD66" s="171" t="s">
        <v>61</v>
      </c>
      <c r="AE66" s="168" t="s">
        <v>61</v>
      </c>
      <c r="AF66" s="168"/>
      <c r="AG66" s="168"/>
      <c r="AH66" s="167"/>
    </row>
    <row r="67" spans="1:34">
      <c r="A67" s="200"/>
      <c r="B67" s="166" t="s">
        <v>11</v>
      </c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  <c r="P67" s="168"/>
      <c r="Q67" s="168"/>
      <c r="R67" s="168"/>
      <c r="S67" s="168"/>
      <c r="T67" s="168"/>
      <c r="U67" s="168"/>
      <c r="V67" s="168"/>
      <c r="W67" s="168"/>
      <c r="X67" s="168"/>
      <c r="Y67" s="168"/>
      <c r="Z67" s="168"/>
      <c r="AA67" s="168"/>
      <c r="AB67" s="168"/>
      <c r="AC67" s="168"/>
      <c r="AD67" s="171"/>
      <c r="AE67" s="168"/>
      <c r="AF67" s="168"/>
      <c r="AG67" s="168"/>
      <c r="AH67" s="167"/>
    </row>
    <row r="68" spans="1:34" ht="15.75" thickBot="1">
      <c r="A68" s="201"/>
      <c r="B68" s="170" t="s">
        <v>54</v>
      </c>
      <c r="C68" s="168"/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 t="s">
        <v>61</v>
      </c>
      <c r="P68" s="168"/>
      <c r="Q68" s="168"/>
      <c r="R68" s="168"/>
      <c r="S68" s="168"/>
      <c r="T68" s="168"/>
      <c r="U68" s="168"/>
      <c r="V68" s="168" t="s">
        <v>61</v>
      </c>
      <c r="W68" s="168"/>
      <c r="X68" s="168"/>
      <c r="Y68" s="168"/>
      <c r="Z68" s="168"/>
      <c r="AA68" s="168"/>
      <c r="AB68" s="168"/>
      <c r="AC68" s="168"/>
      <c r="AD68" s="171"/>
      <c r="AE68" s="168"/>
      <c r="AF68" s="168"/>
      <c r="AG68" s="168"/>
      <c r="AH68" s="167"/>
    </row>
    <row r="69" spans="1:34" ht="15.75" thickBot="1">
      <c r="A69" s="202" t="s">
        <v>23</v>
      </c>
      <c r="B69" s="75" t="s">
        <v>14</v>
      </c>
      <c r="C69" s="76"/>
      <c r="D69" s="77"/>
      <c r="E69" s="76"/>
      <c r="F69" s="76"/>
      <c r="G69" s="76"/>
      <c r="H69" s="76"/>
      <c r="I69" s="76"/>
      <c r="J69" s="76"/>
      <c r="K69" s="77"/>
      <c r="L69" s="76"/>
      <c r="M69" s="76"/>
      <c r="N69" s="76"/>
      <c r="O69" s="76"/>
      <c r="P69" s="78"/>
      <c r="Q69" s="76"/>
      <c r="R69" s="76"/>
      <c r="S69" s="76"/>
      <c r="T69" s="76"/>
      <c r="U69" s="76"/>
      <c r="V69" s="76"/>
      <c r="W69" s="76"/>
      <c r="X69" s="76"/>
      <c r="Y69" s="76"/>
      <c r="Z69" s="79"/>
      <c r="AA69" s="76"/>
      <c r="AB69" s="76"/>
      <c r="AC69" s="76"/>
      <c r="AD69" s="76"/>
      <c r="AE69" s="77"/>
      <c r="AF69" s="76"/>
      <c r="AG69" s="76"/>
    </row>
    <row r="70" spans="1:34" ht="15.75" thickBot="1">
      <c r="A70" s="202"/>
      <c r="B70" s="75" t="s">
        <v>10</v>
      </c>
      <c r="C70" s="80" t="s">
        <v>61</v>
      </c>
      <c r="D70" s="80" t="s">
        <v>61</v>
      </c>
      <c r="E70" s="80" t="s">
        <v>61</v>
      </c>
      <c r="F70" s="80" t="s">
        <v>61</v>
      </c>
      <c r="G70" s="80" t="s">
        <v>61</v>
      </c>
      <c r="H70" s="80" t="s">
        <v>61</v>
      </c>
      <c r="I70" s="80" t="s">
        <v>61</v>
      </c>
      <c r="J70" s="80" t="s">
        <v>61</v>
      </c>
      <c r="K70" s="80" t="s">
        <v>61</v>
      </c>
      <c r="L70" s="80" t="s">
        <v>61</v>
      </c>
      <c r="M70" s="80" t="s">
        <v>61</v>
      </c>
      <c r="N70" s="80" t="s">
        <v>61</v>
      </c>
      <c r="O70" s="80" t="s">
        <v>61</v>
      </c>
      <c r="P70" s="80" t="s">
        <v>61</v>
      </c>
      <c r="Q70" s="80" t="s">
        <v>61</v>
      </c>
      <c r="R70" s="80" t="s">
        <v>61</v>
      </c>
      <c r="S70" s="80" t="s">
        <v>61</v>
      </c>
      <c r="T70" s="80" t="s">
        <v>61</v>
      </c>
      <c r="U70" s="80" t="s">
        <v>61</v>
      </c>
      <c r="V70" s="80" t="s">
        <v>61</v>
      </c>
      <c r="W70" s="80" t="s">
        <v>61</v>
      </c>
      <c r="X70" s="80" t="s">
        <v>61</v>
      </c>
      <c r="Y70" s="80" t="s">
        <v>61</v>
      </c>
      <c r="Z70" s="81" t="s">
        <v>61</v>
      </c>
      <c r="AA70" s="80" t="s">
        <v>61</v>
      </c>
      <c r="AB70" s="80" t="s">
        <v>61</v>
      </c>
      <c r="AC70" s="80" t="s">
        <v>61</v>
      </c>
      <c r="AD70" s="80" t="s">
        <v>61</v>
      </c>
      <c r="AE70" s="80" t="s">
        <v>61</v>
      </c>
      <c r="AF70" s="80" t="s">
        <v>61</v>
      </c>
      <c r="AG70" s="80" t="s">
        <v>61</v>
      </c>
    </row>
    <row r="71" spans="1:34" ht="15.75" thickBot="1">
      <c r="A71" s="202"/>
      <c r="B71" s="75" t="s">
        <v>15</v>
      </c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9"/>
      <c r="AA71" s="76"/>
      <c r="AB71" s="76"/>
      <c r="AC71" s="76"/>
      <c r="AD71" s="76"/>
      <c r="AE71" s="76"/>
      <c r="AF71" s="76"/>
      <c r="AG71" s="76"/>
    </row>
    <row r="72" spans="1:34" ht="15.75" thickBot="1">
      <c r="A72" s="202"/>
      <c r="B72" s="75" t="s">
        <v>16</v>
      </c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9"/>
      <c r="AA72" s="76"/>
      <c r="AB72" s="76"/>
      <c r="AC72" s="76"/>
      <c r="AD72" s="76"/>
      <c r="AE72" s="76"/>
      <c r="AF72" s="76"/>
      <c r="AG72" s="76"/>
    </row>
    <row r="73" spans="1:34" ht="15.75" thickBot="1">
      <c r="A73" s="202"/>
      <c r="B73" s="75" t="s">
        <v>17</v>
      </c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9"/>
      <c r="AA73" s="76"/>
      <c r="AB73" s="76"/>
      <c r="AC73" s="76"/>
      <c r="AD73" s="76"/>
      <c r="AE73" s="76"/>
      <c r="AF73" s="76"/>
      <c r="AG73" s="76"/>
    </row>
    <row r="74" spans="1:34" ht="15.75" thickBot="1">
      <c r="A74" s="202"/>
      <c r="B74" s="75" t="s">
        <v>51</v>
      </c>
      <c r="C74" s="76"/>
      <c r="D74" s="76"/>
      <c r="E74" s="80" t="s">
        <v>61</v>
      </c>
      <c r="F74" s="76"/>
      <c r="G74" s="76"/>
      <c r="H74" s="76"/>
      <c r="I74" s="80" t="s">
        <v>61</v>
      </c>
      <c r="J74" s="76"/>
      <c r="K74" s="76"/>
      <c r="L74" s="76"/>
      <c r="M74" s="76"/>
      <c r="N74" s="80" t="s">
        <v>61</v>
      </c>
      <c r="O74" s="76"/>
      <c r="P74" s="76"/>
      <c r="Q74" s="76"/>
      <c r="R74" s="80" t="s">
        <v>61</v>
      </c>
      <c r="S74" s="76"/>
      <c r="T74" s="76"/>
      <c r="U74" s="76"/>
      <c r="V74" s="80" t="s">
        <v>61</v>
      </c>
      <c r="W74" s="77"/>
      <c r="X74" s="76"/>
      <c r="Y74" s="76"/>
      <c r="Z74" s="80" t="s">
        <v>61</v>
      </c>
      <c r="AA74" s="76"/>
      <c r="AB74" s="76"/>
      <c r="AC74" s="77"/>
      <c r="AD74" s="76"/>
      <c r="AE74" s="76"/>
      <c r="AF74" s="76"/>
      <c r="AG74" s="76"/>
    </row>
    <row r="75" spans="1:34" ht="15.75" thickBot="1">
      <c r="A75" s="202"/>
      <c r="B75" s="75" t="s">
        <v>11</v>
      </c>
      <c r="C75" s="80" t="s">
        <v>61</v>
      </c>
      <c r="D75" s="80" t="s">
        <v>64</v>
      </c>
      <c r="E75" s="76"/>
      <c r="F75" s="76"/>
      <c r="G75" s="76"/>
      <c r="H75" s="76"/>
      <c r="I75" s="80" t="s">
        <v>61</v>
      </c>
      <c r="J75" s="80" t="s">
        <v>64</v>
      </c>
      <c r="K75" s="76"/>
      <c r="L75" s="76"/>
      <c r="M75" s="76"/>
      <c r="N75" s="76"/>
      <c r="O75" s="76"/>
      <c r="P75" s="80" t="s">
        <v>61</v>
      </c>
      <c r="Q75" s="80" t="s">
        <v>64</v>
      </c>
      <c r="R75" s="76"/>
      <c r="S75" s="76"/>
      <c r="T75" s="76"/>
      <c r="U75" s="76"/>
      <c r="V75" s="76"/>
      <c r="W75" s="80" t="s">
        <v>61</v>
      </c>
      <c r="X75" s="76"/>
      <c r="Y75" s="76"/>
      <c r="Z75" s="82"/>
      <c r="AA75" s="76"/>
      <c r="AB75" s="76"/>
      <c r="AC75" s="76"/>
      <c r="AD75" s="76"/>
      <c r="AE75" s="77"/>
      <c r="AF75" s="76"/>
      <c r="AG75" s="76"/>
    </row>
    <row r="76" spans="1:34" ht="15.75" thickBot="1">
      <c r="A76" s="202"/>
      <c r="B76" s="83" t="s">
        <v>18</v>
      </c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9"/>
      <c r="AA76" s="76"/>
      <c r="AB76" s="76"/>
      <c r="AC76" s="76"/>
      <c r="AD76" s="76"/>
      <c r="AE76" s="76"/>
      <c r="AF76" s="76"/>
      <c r="AG76" s="76"/>
    </row>
    <row r="77" spans="1:34">
      <c r="A77" s="203" t="s">
        <v>24</v>
      </c>
      <c r="B77" s="166" t="s">
        <v>14</v>
      </c>
      <c r="C77" s="168"/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68"/>
      <c r="U77" s="168"/>
      <c r="V77" s="168"/>
      <c r="W77" s="168"/>
      <c r="X77" s="168"/>
      <c r="Y77" s="168"/>
      <c r="Z77" s="168"/>
      <c r="AA77" s="168"/>
      <c r="AB77" s="168"/>
      <c r="AC77" s="168"/>
      <c r="AD77" s="168"/>
      <c r="AE77" s="168"/>
      <c r="AF77" s="168"/>
      <c r="AG77" s="168"/>
    </row>
    <row r="78" spans="1:34">
      <c r="A78" s="200"/>
      <c r="B78" s="166" t="s">
        <v>10</v>
      </c>
      <c r="C78" s="168" t="s">
        <v>61</v>
      </c>
      <c r="D78" s="168" t="s">
        <v>61</v>
      </c>
      <c r="E78" s="168" t="s">
        <v>61</v>
      </c>
      <c r="F78" s="168" t="s">
        <v>61</v>
      </c>
      <c r="G78" s="168" t="s">
        <v>61</v>
      </c>
      <c r="H78" s="168" t="s">
        <v>61</v>
      </c>
      <c r="I78" s="168" t="s">
        <v>61</v>
      </c>
      <c r="J78" s="168" t="s">
        <v>61</v>
      </c>
      <c r="K78" s="168" t="s">
        <v>61</v>
      </c>
      <c r="L78" s="168" t="s">
        <v>61</v>
      </c>
      <c r="M78" s="168" t="s">
        <v>61</v>
      </c>
      <c r="N78" s="168" t="s">
        <v>61</v>
      </c>
      <c r="O78" s="168" t="s">
        <v>61</v>
      </c>
      <c r="P78" s="168" t="s">
        <v>61</v>
      </c>
      <c r="Q78" s="168" t="s">
        <v>61</v>
      </c>
      <c r="R78" s="168" t="s">
        <v>61</v>
      </c>
      <c r="S78" s="168" t="s">
        <v>61</v>
      </c>
      <c r="T78" s="168" t="s">
        <v>61</v>
      </c>
      <c r="U78" s="168" t="s">
        <v>61</v>
      </c>
      <c r="V78" s="168" t="s">
        <v>61</v>
      </c>
      <c r="W78" s="168" t="s">
        <v>61</v>
      </c>
      <c r="X78" s="168" t="s">
        <v>61</v>
      </c>
      <c r="Y78" s="168" t="s">
        <v>61</v>
      </c>
      <c r="Z78" s="168" t="s">
        <v>61</v>
      </c>
      <c r="AA78" s="168" t="s">
        <v>61</v>
      </c>
      <c r="AB78" s="168" t="s">
        <v>61</v>
      </c>
      <c r="AC78" s="168" t="s">
        <v>61</v>
      </c>
      <c r="AD78" s="168" t="s">
        <v>61</v>
      </c>
      <c r="AE78" s="168" t="s">
        <v>61</v>
      </c>
      <c r="AF78" s="168" t="s">
        <v>61</v>
      </c>
      <c r="AG78" s="168" t="s">
        <v>61</v>
      </c>
    </row>
    <row r="79" spans="1:34">
      <c r="A79" s="200"/>
      <c r="B79" s="166" t="s">
        <v>15</v>
      </c>
      <c r="C79" s="168"/>
      <c r="D79" s="168"/>
      <c r="E79" s="168"/>
      <c r="F79" s="168"/>
      <c r="G79" s="168"/>
      <c r="H79" s="168"/>
      <c r="I79" s="168"/>
      <c r="J79" s="168"/>
      <c r="K79" s="168"/>
      <c r="L79" s="168"/>
      <c r="M79" s="168"/>
      <c r="N79" s="168"/>
      <c r="O79" s="168"/>
      <c r="P79" s="168"/>
      <c r="Q79" s="168"/>
      <c r="R79" s="168"/>
      <c r="S79" s="168"/>
      <c r="T79" s="168"/>
      <c r="U79" s="168"/>
      <c r="V79" s="168"/>
      <c r="W79" s="168"/>
      <c r="X79" s="168"/>
      <c r="Y79" s="168"/>
      <c r="Z79" s="168"/>
      <c r="AA79" s="168"/>
      <c r="AB79" s="168"/>
      <c r="AC79" s="168"/>
      <c r="AD79" s="168"/>
      <c r="AE79" s="168"/>
      <c r="AF79" s="168"/>
      <c r="AG79" s="168"/>
    </row>
    <row r="80" spans="1:34">
      <c r="A80" s="200"/>
      <c r="B80" s="166" t="s">
        <v>16</v>
      </c>
      <c r="C80" s="168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  <c r="Y80" s="168"/>
      <c r="Z80" s="168"/>
      <c r="AA80" s="168"/>
      <c r="AB80" s="168"/>
      <c r="AC80" s="168"/>
      <c r="AD80" s="168"/>
      <c r="AE80" s="168"/>
      <c r="AF80" s="168"/>
      <c r="AG80" s="168"/>
    </row>
    <row r="81" spans="1:33">
      <c r="A81" s="200"/>
      <c r="B81" s="166" t="s">
        <v>17</v>
      </c>
      <c r="C81" s="168"/>
      <c r="D81" s="168"/>
      <c r="E81" s="168"/>
      <c r="F81" s="168"/>
      <c r="G81" s="168"/>
      <c r="H81" s="168"/>
      <c r="I81" s="168"/>
      <c r="J81" s="168"/>
      <c r="K81" s="168"/>
      <c r="L81" s="168"/>
      <c r="M81" s="168"/>
      <c r="N81" s="168"/>
      <c r="O81" s="168"/>
      <c r="P81" s="168"/>
      <c r="Q81" s="168"/>
      <c r="R81" s="168"/>
      <c r="S81" s="168"/>
      <c r="T81" s="168"/>
      <c r="U81" s="168"/>
      <c r="V81" s="168"/>
      <c r="W81" s="168"/>
      <c r="X81" s="168"/>
      <c r="Y81" s="168"/>
      <c r="Z81" s="168"/>
      <c r="AA81" s="168"/>
      <c r="AB81" s="168"/>
      <c r="AC81" s="168"/>
      <c r="AD81" s="168"/>
      <c r="AE81" s="168"/>
      <c r="AF81" s="168"/>
      <c r="AG81" s="168"/>
    </row>
    <row r="82" spans="1:33">
      <c r="A82" s="200"/>
      <c r="B82" s="166" t="s">
        <v>51</v>
      </c>
      <c r="C82" s="168"/>
      <c r="D82" s="168" t="s">
        <v>61</v>
      </c>
      <c r="E82" s="168"/>
      <c r="F82" s="168" t="s">
        <v>61</v>
      </c>
      <c r="G82" s="168"/>
      <c r="H82" s="168"/>
      <c r="I82" s="169" t="s">
        <v>60</v>
      </c>
      <c r="J82" s="168" t="s">
        <v>61</v>
      </c>
      <c r="K82" s="168"/>
      <c r="L82" s="168"/>
      <c r="M82" s="168" t="s">
        <v>61</v>
      </c>
      <c r="N82" s="168"/>
      <c r="O82" s="168"/>
      <c r="P82" s="168" t="s">
        <v>61</v>
      </c>
      <c r="Q82" s="168"/>
      <c r="R82" s="168" t="s">
        <v>61</v>
      </c>
      <c r="S82" s="168" t="s">
        <v>61</v>
      </c>
      <c r="T82" s="168" t="s">
        <v>61</v>
      </c>
      <c r="U82" s="168"/>
      <c r="V82" s="168"/>
      <c r="W82" s="168" t="s">
        <v>61</v>
      </c>
      <c r="X82" s="168"/>
      <c r="Y82" s="168"/>
      <c r="Z82" s="168"/>
      <c r="AA82" s="168"/>
      <c r="AB82" s="168"/>
      <c r="AC82" s="168"/>
      <c r="AD82" s="168" t="s">
        <v>61</v>
      </c>
      <c r="AE82" s="168"/>
      <c r="AF82" s="168"/>
      <c r="AG82" s="168" t="s">
        <v>61</v>
      </c>
    </row>
    <row r="83" spans="1:33">
      <c r="A83" s="200"/>
      <c r="B83" s="166" t="s">
        <v>11</v>
      </c>
      <c r="C83" s="168" t="s">
        <v>61</v>
      </c>
      <c r="D83" s="168"/>
      <c r="E83" s="168"/>
      <c r="F83" s="168"/>
      <c r="G83" s="168"/>
      <c r="H83" s="168"/>
      <c r="I83" s="168"/>
      <c r="J83" s="168"/>
      <c r="K83" s="168" t="s">
        <v>61</v>
      </c>
      <c r="L83" s="168"/>
      <c r="M83" s="168"/>
      <c r="N83" s="168"/>
      <c r="O83" s="168"/>
      <c r="P83" s="168"/>
      <c r="Q83" s="168" t="s">
        <v>61</v>
      </c>
      <c r="R83" s="168"/>
      <c r="S83" s="168"/>
      <c r="T83" s="168"/>
      <c r="U83" s="168"/>
      <c r="V83" s="168" t="s">
        <v>61</v>
      </c>
      <c r="W83" s="168"/>
      <c r="X83" s="168" t="s">
        <v>61</v>
      </c>
      <c r="Y83" s="168"/>
      <c r="Z83" s="168"/>
      <c r="AA83" s="168"/>
      <c r="AB83" s="168"/>
      <c r="AC83" s="168"/>
      <c r="AD83" s="168"/>
      <c r="AE83" s="168" t="s">
        <v>61</v>
      </c>
      <c r="AF83" s="168"/>
      <c r="AG83" s="168"/>
    </row>
    <row r="84" spans="1:33" ht="15.75" thickBot="1">
      <c r="A84" s="201"/>
      <c r="B84" s="170" t="s">
        <v>18</v>
      </c>
      <c r="C84" s="168"/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168"/>
      <c r="Q84" s="168"/>
      <c r="R84" s="168"/>
      <c r="S84" s="168"/>
      <c r="T84" s="168"/>
      <c r="U84" s="168"/>
      <c r="V84" s="168"/>
      <c r="W84" s="168"/>
      <c r="X84" s="168"/>
      <c r="Y84" s="168"/>
      <c r="Z84" s="168"/>
      <c r="AA84" s="168"/>
      <c r="AB84" s="168"/>
      <c r="AC84" s="168"/>
      <c r="AD84" s="168"/>
      <c r="AE84" s="168"/>
      <c r="AF84" s="168"/>
      <c r="AG84" s="168"/>
    </row>
    <row r="85" spans="1:33" s="4" customFormat="1" ht="15.75" thickBot="1">
      <c r="A85" s="204" t="s">
        <v>25</v>
      </c>
      <c r="B85" s="19" t="s">
        <v>14</v>
      </c>
      <c r="C85" s="20"/>
      <c r="D85" s="18" t="s">
        <v>61</v>
      </c>
      <c r="E85" s="18" t="s">
        <v>61</v>
      </c>
      <c r="F85" s="20"/>
      <c r="G85" s="18" t="s">
        <v>61</v>
      </c>
      <c r="H85" s="18" t="s">
        <v>61</v>
      </c>
      <c r="I85" s="20"/>
      <c r="J85" s="18" t="s">
        <v>61</v>
      </c>
      <c r="K85" s="18" t="s">
        <v>61</v>
      </c>
      <c r="L85" s="18" t="s">
        <v>61</v>
      </c>
      <c r="M85" s="20"/>
      <c r="N85" s="18" t="s">
        <v>61</v>
      </c>
      <c r="O85" s="20"/>
      <c r="P85" s="18" t="s">
        <v>61</v>
      </c>
      <c r="Q85" s="18" t="s">
        <v>61</v>
      </c>
      <c r="R85" s="20"/>
      <c r="S85" s="18" t="s">
        <v>61</v>
      </c>
      <c r="T85" s="20"/>
      <c r="U85" s="18" t="s">
        <v>61</v>
      </c>
      <c r="V85" s="18" t="s">
        <v>61</v>
      </c>
      <c r="W85" s="20"/>
      <c r="X85" s="20"/>
      <c r="Y85" s="18" t="s">
        <v>61</v>
      </c>
      <c r="Z85" s="18" t="s">
        <v>61</v>
      </c>
      <c r="AA85" s="18" t="s">
        <v>61</v>
      </c>
      <c r="AB85" s="20"/>
      <c r="AC85" s="18" t="s">
        <v>61</v>
      </c>
      <c r="AD85" s="18" t="s">
        <v>61</v>
      </c>
      <c r="AE85" s="20"/>
      <c r="AF85" s="18" t="s">
        <v>61</v>
      </c>
      <c r="AG85" s="18" t="s">
        <v>61</v>
      </c>
    </row>
    <row r="86" spans="1:33" s="4" customFormat="1" ht="15.75" thickBot="1">
      <c r="A86" s="204"/>
      <c r="B86" s="19" t="s">
        <v>10</v>
      </c>
      <c r="C86" s="18" t="s">
        <v>61</v>
      </c>
      <c r="D86" s="18" t="s">
        <v>61</v>
      </c>
      <c r="E86" s="18" t="s">
        <v>61</v>
      </c>
      <c r="F86" s="18" t="s">
        <v>61</v>
      </c>
      <c r="G86" s="18" t="s">
        <v>61</v>
      </c>
      <c r="H86" s="20"/>
      <c r="I86" s="18" t="s">
        <v>61</v>
      </c>
      <c r="J86" s="18" t="s">
        <v>61</v>
      </c>
      <c r="K86" s="20"/>
      <c r="L86" s="18" t="s">
        <v>61</v>
      </c>
      <c r="M86" s="18" t="s">
        <v>61</v>
      </c>
      <c r="N86" s="18" t="s">
        <v>61</v>
      </c>
      <c r="O86" s="18" t="s">
        <v>61</v>
      </c>
      <c r="P86" s="18" t="s">
        <v>61</v>
      </c>
      <c r="Q86" s="18" t="s">
        <v>61</v>
      </c>
      <c r="R86" s="18" t="s">
        <v>61</v>
      </c>
      <c r="S86" s="18" t="s">
        <v>61</v>
      </c>
      <c r="T86" s="18" t="s">
        <v>61</v>
      </c>
      <c r="U86" s="20"/>
      <c r="V86" s="18" t="s">
        <v>61</v>
      </c>
      <c r="W86" s="18" t="s">
        <v>61</v>
      </c>
      <c r="X86" s="18" t="s">
        <v>61</v>
      </c>
      <c r="Y86" s="18" t="s">
        <v>61</v>
      </c>
      <c r="Z86" s="18" t="s">
        <v>61</v>
      </c>
      <c r="AA86" s="18" t="s">
        <v>61</v>
      </c>
      <c r="AB86" s="18" t="s">
        <v>61</v>
      </c>
      <c r="AC86" s="18" t="s">
        <v>61</v>
      </c>
      <c r="AD86" s="18" t="s">
        <v>61</v>
      </c>
      <c r="AE86" s="18" t="s">
        <v>61</v>
      </c>
      <c r="AF86" s="18" t="s">
        <v>61</v>
      </c>
      <c r="AG86" s="18" t="s">
        <v>61</v>
      </c>
    </row>
    <row r="87" spans="1:33" ht="15.75" thickBot="1">
      <c r="A87" s="204"/>
      <c r="B87" s="21" t="s">
        <v>15</v>
      </c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3"/>
      <c r="AC87" s="22"/>
      <c r="AD87" s="22"/>
      <c r="AE87" s="22"/>
      <c r="AF87" s="22"/>
      <c r="AG87" s="22"/>
    </row>
    <row r="88" spans="1:33" s="4" customFormat="1" ht="15.75" thickBot="1">
      <c r="A88" s="204"/>
      <c r="B88" s="19" t="s">
        <v>16</v>
      </c>
      <c r="C88" s="18" t="s">
        <v>61</v>
      </c>
      <c r="D88" s="24"/>
      <c r="E88" s="20"/>
      <c r="F88" s="18" t="s">
        <v>61</v>
      </c>
      <c r="G88" s="20"/>
      <c r="H88" s="18" t="s">
        <v>61</v>
      </c>
      <c r="I88" s="20"/>
      <c r="J88" s="20"/>
      <c r="K88" s="18" t="s">
        <v>61</v>
      </c>
      <c r="L88" s="20"/>
      <c r="M88" s="18" t="s">
        <v>61</v>
      </c>
      <c r="N88" s="20"/>
      <c r="O88" s="18" t="s">
        <v>61</v>
      </c>
      <c r="P88" s="20"/>
      <c r="Q88" s="24"/>
      <c r="R88" s="18" t="s">
        <v>61</v>
      </c>
      <c r="S88" s="20"/>
      <c r="T88" s="20"/>
      <c r="U88" s="18" t="s">
        <v>61</v>
      </c>
      <c r="V88" s="20"/>
      <c r="W88" s="20"/>
      <c r="X88" s="18" t="s">
        <v>61</v>
      </c>
      <c r="Y88" s="20"/>
      <c r="Z88" s="20"/>
      <c r="AA88" s="20"/>
      <c r="AB88" s="18" t="s">
        <v>61</v>
      </c>
      <c r="AC88" s="24"/>
      <c r="AD88" s="20"/>
      <c r="AE88" s="18" t="s">
        <v>61</v>
      </c>
      <c r="AF88" s="24"/>
      <c r="AG88" s="20"/>
    </row>
    <row r="89" spans="1:33" ht="15.75" thickBot="1">
      <c r="A89" s="204"/>
      <c r="B89" s="21" t="s">
        <v>17</v>
      </c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5"/>
      <c r="AC89" s="22"/>
      <c r="AD89" s="22"/>
      <c r="AE89" s="22"/>
      <c r="AF89" s="22"/>
      <c r="AG89" s="22"/>
    </row>
    <row r="90" spans="1:33" s="4" customFormat="1" ht="15.75" thickBot="1">
      <c r="A90" s="204"/>
      <c r="B90" s="19" t="s">
        <v>11</v>
      </c>
      <c r="C90" s="18" t="s">
        <v>61</v>
      </c>
      <c r="D90" s="20"/>
      <c r="E90" s="20"/>
      <c r="F90" s="18" t="s">
        <v>61</v>
      </c>
      <c r="G90" s="20"/>
      <c r="H90" s="20"/>
      <c r="I90" s="20"/>
      <c r="J90" s="20"/>
      <c r="K90" s="18" t="s">
        <v>61</v>
      </c>
      <c r="L90" s="22"/>
      <c r="M90" s="22"/>
      <c r="N90" s="18" t="s">
        <v>61</v>
      </c>
      <c r="O90" s="22"/>
      <c r="P90" s="22"/>
      <c r="Q90" s="18" t="s">
        <v>61</v>
      </c>
      <c r="R90" s="22"/>
      <c r="S90" s="22"/>
      <c r="T90" s="18" t="s">
        <v>61</v>
      </c>
      <c r="U90" s="22"/>
      <c r="V90" s="22"/>
      <c r="W90" s="18" t="s">
        <v>61</v>
      </c>
      <c r="X90" s="22"/>
      <c r="Y90" s="22"/>
      <c r="Z90" s="18" t="s">
        <v>61</v>
      </c>
      <c r="AA90" s="22"/>
      <c r="AB90" s="25"/>
      <c r="AC90" s="18" t="s">
        <v>61</v>
      </c>
      <c r="AD90" s="22"/>
      <c r="AE90" s="22"/>
      <c r="AF90" s="18" t="s">
        <v>61</v>
      </c>
      <c r="AG90" s="22"/>
    </row>
    <row r="91" spans="1:33" ht="15.75" thickBot="1">
      <c r="A91" s="204"/>
      <c r="B91" s="26" t="s">
        <v>18</v>
      </c>
      <c r="C91" s="22"/>
      <c r="D91" s="22"/>
      <c r="E91" s="22"/>
      <c r="F91" s="22"/>
      <c r="G91" s="22"/>
      <c r="H91" s="22"/>
      <c r="I91" s="22"/>
      <c r="J91" s="22"/>
      <c r="K91" s="20"/>
      <c r="L91" s="22"/>
      <c r="M91" s="22"/>
      <c r="N91" s="20"/>
      <c r="O91" s="22"/>
      <c r="P91" s="22"/>
      <c r="Q91" s="20"/>
      <c r="R91" s="22"/>
      <c r="S91" s="22"/>
      <c r="T91" s="20"/>
      <c r="U91" s="22"/>
      <c r="V91" s="22"/>
      <c r="W91" s="20"/>
      <c r="X91" s="22"/>
      <c r="Y91" s="22"/>
      <c r="Z91" s="20"/>
      <c r="AA91" s="22"/>
      <c r="AB91" s="25"/>
      <c r="AC91" s="20"/>
      <c r="AD91" s="22"/>
      <c r="AE91" s="22"/>
      <c r="AF91" s="20"/>
      <c r="AG91" s="22"/>
    </row>
    <row r="92" spans="1:33" ht="15.75" thickBot="1">
      <c r="A92" s="205" t="s">
        <v>26</v>
      </c>
      <c r="B92" s="59" t="s">
        <v>14</v>
      </c>
      <c r="C92" s="60"/>
      <c r="D92" s="60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</row>
    <row r="93" spans="1:33" ht="15.75" thickBot="1">
      <c r="A93" s="205"/>
      <c r="B93" s="59" t="s">
        <v>10</v>
      </c>
      <c r="C93" s="61" t="s">
        <v>61</v>
      </c>
      <c r="D93" s="61" t="s">
        <v>61</v>
      </c>
      <c r="E93" s="61" t="s">
        <v>61</v>
      </c>
      <c r="F93" s="61" t="s">
        <v>61</v>
      </c>
      <c r="G93" s="61" t="s">
        <v>61</v>
      </c>
      <c r="H93" s="61" t="s">
        <v>61</v>
      </c>
      <c r="I93" s="61" t="s">
        <v>61</v>
      </c>
      <c r="J93" s="61" t="s">
        <v>61</v>
      </c>
      <c r="K93" s="61" t="s">
        <v>61</v>
      </c>
      <c r="L93" s="61" t="s">
        <v>61</v>
      </c>
      <c r="M93" s="61" t="s">
        <v>61</v>
      </c>
      <c r="N93" s="61" t="s">
        <v>61</v>
      </c>
      <c r="O93" s="61" t="s">
        <v>61</v>
      </c>
      <c r="P93" s="62" t="s">
        <v>61</v>
      </c>
      <c r="Q93" s="62" t="s">
        <v>61</v>
      </c>
      <c r="R93" s="62" t="s">
        <v>61</v>
      </c>
      <c r="S93" s="62" t="s">
        <v>61</v>
      </c>
      <c r="T93" s="62" t="s">
        <v>61</v>
      </c>
      <c r="U93" s="62" t="s">
        <v>61</v>
      </c>
      <c r="V93" s="62" t="s">
        <v>61</v>
      </c>
      <c r="W93" s="62" t="s">
        <v>61</v>
      </c>
      <c r="X93" s="62" t="s">
        <v>61</v>
      </c>
      <c r="Y93" s="62" t="s">
        <v>61</v>
      </c>
      <c r="Z93" s="62" t="s">
        <v>61</v>
      </c>
      <c r="AA93" s="62" t="s">
        <v>61</v>
      </c>
      <c r="AB93" s="62" t="s">
        <v>61</v>
      </c>
      <c r="AC93" s="62" t="s">
        <v>61</v>
      </c>
      <c r="AD93" s="62" t="s">
        <v>61</v>
      </c>
      <c r="AE93" s="62" t="s">
        <v>60</v>
      </c>
      <c r="AF93" s="62" t="s">
        <v>60</v>
      </c>
      <c r="AG93" s="62" t="s">
        <v>60</v>
      </c>
    </row>
    <row r="94" spans="1:33" ht="15.75" thickBot="1">
      <c r="A94" s="205"/>
      <c r="B94" s="59" t="s">
        <v>15</v>
      </c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</row>
    <row r="95" spans="1:33" ht="15.75" thickBot="1">
      <c r="A95" s="205"/>
      <c r="B95" s="59" t="s">
        <v>16</v>
      </c>
      <c r="C95" s="63"/>
      <c r="D95" s="63"/>
      <c r="E95" s="63"/>
      <c r="F95" s="63"/>
      <c r="G95" s="63"/>
      <c r="H95" s="63"/>
      <c r="I95" s="63"/>
      <c r="J95" s="63"/>
      <c r="K95" s="63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</row>
    <row r="96" spans="1:33" ht="15.75" thickBot="1">
      <c r="A96" s="205"/>
      <c r="B96" s="59" t="s">
        <v>17</v>
      </c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</row>
    <row r="97" spans="1:33" ht="15.75" thickBot="1">
      <c r="A97" s="205"/>
      <c r="B97" s="59" t="s">
        <v>51</v>
      </c>
      <c r="C97" s="62"/>
      <c r="D97" s="62"/>
      <c r="E97" s="62"/>
      <c r="F97" s="62"/>
      <c r="G97" s="62"/>
      <c r="H97" s="62"/>
      <c r="I97" s="61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</row>
    <row r="98" spans="1:33" ht="15.75" thickBot="1">
      <c r="A98" s="205"/>
      <c r="B98" s="59" t="s">
        <v>11</v>
      </c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</row>
    <row r="99" spans="1:33" ht="15.75" thickBot="1">
      <c r="A99" s="205"/>
      <c r="B99" s="64" t="s">
        <v>18</v>
      </c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</row>
    <row r="100" spans="1:33">
      <c r="A100" s="206" t="s">
        <v>27</v>
      </c>
      <c r="B100" s="102" t="s">
        <v>14</v>
      </c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3"/>
      <c r="AA100" s="100"/>
      <c r="AB100" s="100"/>
      <c r="AC100" s="100"/>
      <c r="AD100" s="103"/>
      <c r="AE100" s="100"/>
      <c r="AF100" s="100"/>
      <c r="AG100" s="100"/>
    </row>
    <row r="101" spans="1:33">
      <c r="A101" s="207"/>
      <c r="B101" s="102" t="s">
        <v>10</v>
      </c>
      <c r="C101" s="100" t="s">
        <v>61</v>
      </c>
      <c r="D101" s="100" t="s">
        <v>61</v>
      </c>
      <c r="E101" s="100" t="s">
        <v>61</v>
      </c>
      <c r="F101" s="100" t="s">
        <v>61</v>
      </c>
      <c r="G101" s="100" t="s">
        <v>61</v>
      </c>
      <c r="H101" s="100" t="s">
        <v>61</v>
      </c>
      <c r="I101" s="100" t="s">
        <v>61</v>
      </c>
      <c r="J101" s="100" t="s">
        <v>61</v>
      </c>
      <c r="K101" s="100" t="s">
        <v>61</v>
      </c>
      <c r="L101" s="100" t="s">
        <v>61</v>
      </c>
      <c r="M101" s="100" t="s">
        <v>61</v>
      </c>
      <c r="N101" s="100" t="s">
        <v>61</v>
      </c>
      <c r="O101" s="100" t="s">
        <v>61</v>
      </c>
      <c r="P101" s="100" t="s">
        <v>61</v>
      </c>
      <c r="Q101" s="100" t="s">
        <v>61</v>
      </c>
      <c r="R101" s="100" t="s">
        <v>61</v>
      </c>
      <c r="S101" s="100" t="s">
        <v>61</v>
      </c>
      <c r="T101" s="100" t="s">
        <v>61</v>
      </c>
      <c r="U101" s="100" t="s">
        <v>61</v>
      </c>
      <c r="V101" s="100" t="s">
        <v>61</v>
      </c>
      <c r="W101" s="100" t="s">
        <v>61</v>
      </c>
      <c r="X101" s="100" t="s">
        <v>61</v>
      </c>
      <c r="Y101" s="100" t="s">
        <v>61</v>
      </c>
      <c r="Z101" s="103" t="s">
        <v>61</v>
      </c>
      <c r="AA101" s="100" t="s">
        <v>60</v>
      </c>
      <c r="AB101" s="100" t="s">
        <v>60</v>
      </c>
      <c r="AC101" s="100" t="s">
        <v>60</v>
      </c>
      <c r="AD101" s="103" t="s">
        <v>60</v>
      </c>
      <c r="AE101" s="100" t="s">
        <v>60</v>
      </c>
      <c r="AF101" s="100" t="s">
        <v>60</v>
      </c>
      <c r="AG101" s="100" t="s">
        <v>60</v>
      </c>
    </row>
    <row r="102" spans="1:33">
      <c r="A102" s="207"/>
      <c r="B102" s="102" t="s">
        <v>15</v>
      </c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3"/>
      <c r="AA102" s="100"/>
      <c r="AB102" s="100"/>
      <c r="AC102" s="100"/>
      <c r="AD102" s="103"/>
      <c r="AE102" s="100"/>
      <c r="AF102" s="100"/>
      <c r="AG102" s="100"/>
    </row>
    <row r="103" spans="1:33">
      <c r="A103" s="207"/>
      <c r="B103" s="102" t="s">
        <v>16</v>
      </c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3"/>
      <c r="AA103" s="100"/>
      <c r="AB103" s="100"/>
      <c r="AC103" s="100"/>
      <c r="AD103" s="103"/>
      <c r="AE103" s="100"/>
      <c r="AF103" s="100"/>
      <c r="AG103" s="100"/>
    </row>
    <row r="104" spans="1:33">
      <c r="A104" s="207"/>
      <c r="B104" s="102" t="s">
        <v>17</v>
      </c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3"/>
      <c r="AA104" s="100"/>
      <c r="AB104" s="100"/>
      <c r="AC104" s="100"/>
      <c r="AD104" s="103"/>
      <c r="AE104" s="100"/>
      <c r="AF104" s="100"/>
      <c r="AG104" s="100"/>
    </row>
    <row r="105" spans="1:33">
      <c r="A105" s="207"/>
      <c r="B105" s="102" t="s">
        <v>51</v>
      </c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3"/>
      <c r="AA105" s="100"/>
      <c r="AB105" s="100"/>
      <c r="AC105" s="100"/>
      <c r="AD105" s="103"/>
      <c r="AE105" s="100"/>
      <c r="AF105" s="100"/>
      <c r="AG105" s="100"/>
    </row>
    <row r="106" spans="1:33">
      <c r="A106" s="207"/>
      <c r="B106" s="102" t="s">
        <v>11</v>
      </c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3"/>
      <c r="AA106" s="100"/>
      <c r="AB106" s="100"/>
      <c r="AC106" s="100"/>
      <c r="AD106" s="103"/>
      <c r="AE106" s="100"/>
      <c r="AF106" s="100"/>
      <c r="AG106" s="100"/>
    </row>
    <row r="107" spans="1:33" ht="15.75" thickBot="1">
      <c r="A107" s="208"/>
      <c r="B107" s="104" t="s">
        <v>18</v>
      </c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3"/>
      <c r="AA107" s="100"/>
      <c r="AB107" s="100"/>
      <c r="AC107" s="100"/>
      <c r="AD107" s="103"/>
      <c r="AE107" s="100"/>
      <c r="AF107" s="100"/>
      <c r="AG107" s="100"/>
    </row>
    <row r="108" spans="1:33">
      <c r="A108" s="209" t="s">
        <v>28</v>
      </c>
      <c r="B108" s="122" t="s">
        <v>14</v>
      </c>
      <c r="C108" s="123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3"/>
      <c r="U108" s="123"/>
      <c r="V108" s="123"/>
      <c r="W108" s="123"/>
      <c r="X108" s="123"/>
      <c r="Y108" s="123"/>
      <c r="Z108" s="123"/>
      <c r="AA108" s="123"/>
      <c r="AB108" s="123"/>
      <c r="AC108" s="123"/>
      <c r="AD108" s="124"/>
      <c r="AE108" s="123"/>
      <c r="AF108" s="123"/>
      <c r="AG108" s="123"/>
    </row>
    <row r="109" spans="1:33">
      <c r="A109" s="210"/>
      <c r="B109" s="122" t="s">
        <v>10</v>
      </c>
      <c r="C109" s="123" t="s">
        <v>61</v>
      </c>
      <c r="D109" s="123" t="s">
        <v>61</v>
      </c>
      <c r="E109" s="123" t="s">
        <v>61</v>
      </c>
      <c r="F109" s="123" t="s">
        <v>61</v>
      </c>
      <c r="G109" s="123" t="s">
        <v>61</v>
      </c>
      <c r="H109" s="123" t="s">
        <v>61</v>
      </c>
      <c r="I109" s="123" t="s">
        <v>61</v>
      </c>
      <c r="J109" s="123" t="s">
        <v>61</v>
      </c>
      <c r="K109" s="123" t="s">
        <v>61</v>
      </c>
      <c r="L109" s="123" t="s">
        <v>61</v>
      </c>
      <c r="M109" s="123" t="s">
        <v>61</v>
      </c>
      <c r="N109" s="123" t="s">
        <v>61</v>
      </c>
      <c r="O109" s="123" t="s">
        <v>61</v>
      </c>
      <c r="P109" s="123" t="s">
        <v>61</v>
      </c>
      <c r="Q109" s="123" t="s">
        <v>61</v>
      </c>
      <c r="R109" s="123" t="s">
        <v>61</v>
      </c>
      <c r="S109" s="123" t="s">
        <v>61</v>
      </c>
      <c r="T109" s="123" t="s">
        <v>61</v>
      </c>
      <c r="U109" s="123" t="s">
        <v>61</v>
      </c>
      <c r="V109" s="123" t="s">
        <v>61</v>
      </c>
      <c r="W109" s="123" t="s">
        <v>61</v>
      </c>
      <c r="X109" s="123" t="s">
        <v>61</v>
      </c>
      <c r="Y109" s="123" t="s">
        <v>61</v>
      </c>
      <c r="Z109" s="123" t="s">
        <v>61</v>
      </c>
      <c r="AA109" s="123" t="s">
        <v>61</v>
      </c>
      <c r="AB109" s="123" t="s">
        <v>61</v>
      </c>
      <c r="AC109" s="123" t="s">
        <v>61</v>
      </c>
      <c r="AD109" s="124" t="s">
        <v>61</v>
      </c>
      <c r="AE109" s="123" t="s">
        <v>61</v>
      </c>
      <c r="AF109" s="123" t="s">
        <v>61</v>
      </c>
      <c r="AG109" s="123" t="s">
        <v>61</v>
      </c>
    </row>
    <row r="110" spans="1:33">
      <c r="A110" s="210"/>
      <c r="B110" s="122" t="s">
        <v>15</v>
      </c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3"/>
      <c r="T110" s="123"/>
      <c r="U110" s="123"/>
      <c r="V110" s="123"/>
      <c r="W110" s="123"/>
      <c r="X110" s="123"/>
      <c r="Y110" s="123"/>
      <c r="Z110" s="123"/>
      <c r="AA110" s="123"/>
      <c r="AB110" s="123"/>
      <c r="AC110" s="123"/>
      <c r="AD110" s="124"/>
      <c r="AE110" s="123"/>
      <c r="AF110" s="123"/>
      <c r="AG110" s="123"/>
    </row>
    <row r="111" spans="1:33">
      <c r="A111" s="210"/>
      <c r="B111" s="122" t="s">
        <v>16</v>
      </c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  <c r="P111" s="123"/>
      <c r="Q111" s="123"/>
      <c r="R111" s="123"/>
      <c r="S111" s="123"/>
      <c r="T111" s="123"/>
      <c r="U111" s="123"/>
      <c r="V111" s="123"/>
      <c r="W111" s="123"/>
      <c r="X111" s="123"/>
      <c r="Y111" s="123"/>
      <c r="Z111" s="123"/>
      <c r="AA111" s="123"/>
      <c r="AB111" s="123"/>
      <c r="AC111" s="123"/>
      <c r="AD111" s="124"/>
      <c r="AE111" s="123"/>
      <c r="AF111" s="123"/>
      <c r="AG111" s="123"/>
    </row>
    <row r="112" spans="1:33">
      <c r="A112" s="210"/>
      <c r="B112" s="122" t="s">
        <v>17</v>
      </c>
      <c r="C112" s="123"/>
      <c r="D112" s="123"/>
      <c r="E112" s="123"/>
      <c r="F112" s="123"/>
      <c r="G112" s="123"/>
      <c r="H112" s="123"/>
      <c r="I112" s="123"/>
      <c r="J112" s="123"/>
      <c r="K112" s="123"/>
      <c r="L112" s="123"/>
      <c r="M112" s="123"/>
      <c r="N112" s="123"/>
      <c r="O112" s="123"/>
      <c r="P112" s="123"/>
      <c r="Q112" s="123"/>
      <c r="R112" s="123"/>
      <c r="S112" s="123"/>
      <c r="T112" s="123"/>
      <c r="U112" s="123"/>
      <c r="V112" s="123"/>
      <c r="W112" s="123"/>
      <c r="X112" s="123"/>
      <c r="Y112" s="123"/>
      <c r="Z112" s="123"/>
      <c r="AA112" s="123"/>
      <c r="AB112" s="123"/>
      <c r="AC112" s="123"/>
      <c r="AD112" s="124"/>
      <c r="AE112" s="123"/>
      <c r="AF112" s="123"/>
      <c r="AG112" s="123"/>
    </row>
    <row r="113" spans="1:33">
      <c r="A113" s="210"/>
      <c r="B113" s="122" t="s">
        <v>51</v>
      </c>
      <c r="C113" s="123"/>
      <c r="D113" s="123"/>
      <c r="E113" s="123"/>
      <c r="F113" s="123"/>
      <c r="G113" s="123"/>
      <c r="H113" s="123"/>
      <c r="I113" s="123"/>
      <c r="J113" s="123"/>
      <c r="K113" s="123" t="s">
        <v>61</v>
      </c>
      <c r="L113" s="123"/>
      <c r="M113" s="123"/>
      <c r="N113" s="123"/>
      <c r="O113" s="123"/>
      <c r="P113" s="123"/>
      <c r="Q113" s="123" t="s">
        <v>61</v>
      </c>
      <c r="R113" s="123"/>
      <c r="S113" s="123"/>
      <c r="T113" s="123"/>
      <c r="U113" s="123"/>
      <c r="V113" s="123"/>
      <c r="W113" s="123"/>
      <c r="X113" s="123" t="s">
        <v>61</v>
      </c>
      <c r="Y113" s="123"/>
      <c r="Z113" s="123"/>
      <c r="AA113" s="123"/>
      <c r="AB113" s="123"/>
      <c r="AC113" s="123"/>
      <c r="AD113" s="124"/>
      <c r="AE113" s="123" t="s">
        <v>61</v>
      </c>
      <c r="AF113" s="123"/>
      <c r="AG113" s="123"/>
    </row>
    <row r="114" spans="1:33">
      <c r="A114" s="210"/>
      <c r="B114" s="122" t="s">
        <v>11</v>
      </c>
      <c r="C114" s="123"/>
      <c r="D114" s="123"/>
      <c r="E114" s="123"/>
      <c r="F114" s="123"/>
      <c r="G114" s="123"/>
      <c r="H114" s="123"/>
      <c r="I114" s="123"/>
      <c r="J114" s="123"/>
      <c r="K114" s="123"/>
      <c r="L114" s="123"/>
      <c r="M114" s="123"/>
      <c r="N114" s="123"/>
      <c r="O114" s="123"/>
      <c r="P114" s="123"/>
      <c r="Q114" s="123"/>
      <c r="R114" s="123"/>
      <c r="S114" s="123"/>
      <c r="T114" s="123"/>
      <c r="U114" s="123"/>
      <c r="V114" s="123"/>
      <c r="W114" s="123"/>
      <c r="X114" s="123"/>
      <c r="Y114" s="123"/>
      <c r="Z114" s="123"/>
      <c r="AA114" s="123"/>
      <c r="AB114" s="123"/>
      <c r="AC114" s="123"/>
      <c r="AD114" s="124"/>
      <c r="AE114" s="123"/>
      <c r="AF114" s="123"/>
      <c r="AG114" s="123"/>
    </row>
    <row r="115" spans="1:33" ht="15.75" thickBot="1">
      <c r="A115" s="211"/>
      <c r="B115" s="125" t="s">
        <v>18</v>
      </c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3"/>
      <c r="T115" s="123"/>
      <c r="U115" s="123"/>
      <c r="V115" s="123"/>
      <c r="W115" s="123"/>
      <c r="X115" s="123"/>
      <c r="Y115" s="123"/>
      <c r="Z115" s="123"/>
      <c r="AA115" s="123"/>
      <c r="AB115" s="123"/>
      <c r="AC115" s="123"/>
      <c r="AD115" s="124"/>
      <c r="AE115" s="123"/>
      <c r="AF115" s="123"/>
      <c r="AG115" s="123"/>
    </row>
    <row r="116" spans="1:33" ht="15" customHeight="1">
      <c r="A116" s="212" t="s">
        <v>29</v>
      </c>
      <c r="B116" s="29" t="s">
        <v>14</v>
      </c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1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</row>
    <row r="117" spans="1:33">
      <c r="A117" s="212"/>
      <c r="B117" s="29" t="s">
        <v>10</v>
      </c>
      <c r="C117" s="30" t="s">
        <v>60</v>
      </c>
      <c r="D117" s="30" t="s">
        <v>60</v>
      </c>
      <c r="E117" s="30" t="s">
        <v>60</v>
      </c>
      <c r="F117" s="30" t="s">
        <v>60</v>
      </c>
      <c r="G117" s="30" t="s">
        <v>60</v>
      </c>
      <c r="H117" s="30" t="s">
        <v>60</v>
      </c>
      <c r="I117" s="30" t="s">
        <v>60</v>
      </c>
      <c r="J117" s="30" t="s">
        <v>60</v>
      </c>
      <c r="K117" s="30" t="s">
        <v>60</v>
      </c>
      <c r="L117" s="30" t="s">
        <v>60</v>
      </c>
      <c r="M117" s="30" t="s">
        <v>60</v>
      </c>
      <c r="N117" s="30" t="s">
        <v>60</v>
      </c>
      <c r="O117" s="30" t="s">
        <v>60</v>
      </c>
      <c r="P117" s="30" t="s">
        <v>60</v>
      </c>
      <c r="Q117" s="30" t="s">
        <v>60</v>
      </c>
      <c r="R117" s="30" t="s">
        <v>60</v>
      </c>
      <c r="S117" s="30" t="s">
        <v>60</v>
      </c>
      <c r="T117" s="30" t="s">
        <v>60</v>
      </c>
      <c r="U117" s="30" t="s">
        <v>60</v>
      </c>
      <c r="V117" s="30" t="s">
        <v>60</v>
      </c>
      <c r="W117" s="30" t="s">
        <v>60</v>
      </c>
      <c r="X117" s="30" t="s">
        <v>60</v>
      </c>
      <c r="Y117" s="30" t="s">
        <v>60</v>
      </c>
      <c r="Z117" s="30" t="s">
        <v>60</v>
      </c>
      <c r="AA117" s="30" t="s">
        <v>60</v>
      </c>
      <c r="AB117" s="30" t="s">
        <v>60</v>
      </c>
      <c r="AC117" s="30" t="s">
        <v>60</v>
      </c>
      <c r="AD117" s="30" t="s">
        <v>60</v>
      </c>
      <c r="AE117" s="30" t="s">
        <v>60</v>
      </c>
      <c r="AF117" s="30" t="s">
        <v>60</v>
      </c>
      <c r="AG117" s="30" t="s">
        <v>60</v>
      </c>
    </row>
    <row r="118" spans="1:33">
      <c r="A118" s="212"/>
      <c r="B118" s="29" t="s">
        <v>15</v>
      </c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1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</row>
    <row r="119" spans="1:33">
      <c r="A119" s="212"/>
      <c r="B119" s="29" t="s">
        <v>16</v>
      </c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1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</row>
    <row r="120" spans="1:33">
      <c r="A120" s="212"/>
      <c r="B120" s="29" t="s">
        <v>17</v>
      </c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1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</row>
    <row r="121" spans="1:33">
      <c r="A121" s="212"/>
      <c r="B121" s="32" t="s">
        <v>51</v>
      </c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</row>
    <row r="122" spans="1:33">
      <c r="A122" s="212"/>
      <c r="B122" s="32" t="s">
        <v>11</v>
      </c>
      <c r="C122" s="30"/>
      <c r="D122" s="30" t="s">
        <v>60</v>
      </c>
      <c r="E122" s="30"/>
      <c r="F122" s="30"/>
      <c r="G122" s="30"/>
      <c r="H122" s="30"/>
      <c r="I122" s="30"/>
      <c r="J122" s="30"/>
      <c r="K122" s="30" t="s">
        <v>60</v>
      </c>
      <c r="L122" s="30"/>
      <c r="M122" s="30"/>
      <c r="N122" s="30"/>
      <c r="O122" s="33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 t="s">
        <v>60</v>
      </c>
      <c r="AC122" s="30" t="s">
        <v>60</v>
      </c>
      <c r="AD122" s="30"/>
      <c r="AE122" s="30"/>
      <c r="AF122" s="30" t="s">
        <v>60</v>
      </c>
      <c r="AG122" s="30"/>
    </row>
    <row r="123" spans="1:33" ht="15.75" thickBot="1">
      <c r="A123" s="212"/>
      <c r="B123" s="32" t="s">
        <v>18</v>
      </c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4"/>
      <c r="N123" s="34"/>
      <c r="O123" s="30"/>
      <c r="P123" s="30"/>
      <c r="Q123" s="30"/>
      <c r="R123" s="30"/>
      <c r="S123" s="30"/>
      <c r="T123" s="30"/>
      <c r="U123" s="30"/>
      <c r="V123" s="30"/>
      <c r="W123" s="31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</row>
    <row r="124" spans="1:33" ht="15.75" thickBot="1">
      <c r="A124" s="244" t="s">
        <v>30</v>
      </c>
      <c r="B124" s="245" t="s">
        <v>14</v>
      </c>
      <c r="C124" s="246"/>
      <c r="D124" s="246"/>
      <c r="E124" s="246"/>
      <c r="F124" s="246"/>
      <c r="G124" s="246"/>
      <c r="H124" s="246"/>
      <c r="I124" s="246"/>
      <c r="J124" s="246"/>
      <c r="K124" s="246"/>
      <c r="L124" s="246"/>
      <c r="M124" s="246"/>
      <c r="N124" s="246"/>
      <c r="O124" s="246"/>
      <c r="P124" s="246"/>
      <c r="Q124" s="246"/>
      <c r="R124" s="246"/>
      <c r="S124" s="246"/>
      <c r="T124" s="246"/>
      <c r="U124" s="246"/>
      <c r="V124" s="246"/>
      <c r="W124" s="246"/>
      <c r="X124" s="246"/>
      <c r="Y124" s="246"/>
      <c r="Z124" s="246"/>
      <c r="AA124" s="246"/>
      <c r="AB124" s="246"/>
      <c r="AC124" s="246"/>
      <c r="AD124" s="247"/>
      <c r="AE124" s="246"/>
      <c r="AF124" s="246"/>
      <c r="AG124" s="246"/>
    </row>
    <row r="125" spans="1:33" ht="15.75" thickBot="1">
      <c r="A125" s="244"/>
      <c r="B125" s="248" t="s">
        <v>10</v>
      </c>
      <c r="C125" s="249" t="s">
        <v>61</v>
      </c>
      <c r="D125" s="249" t="s">
        <v>61</v>
      </c>
      <c r="E125" s="249" t="s">
        <v>61</v>
      </c>
      <c r="F125" s="249" t="s">
        <v>61</v>
      </c>
      <c r="G125" s="249" t="s">
        <v>61</v>
      </c>
      <c r="H125" s="249" t="s">
        <v>61</v>
      </c>
      <c r="I125" s="249" t="s">
        <v>61</v>
      </c>
      <c r="J125" s="249" t="s">
        <v>61</v>
      </c>
      <c r="K125" s="249" t="s">
        <v>61</v>
      </c>
      <c r="L125" s="249" t="s">
        <v>61</v>
      </c>
      <c r="M125" s="249" t="s">
        <v>61</v>
      </c>
      <c r="N125" s="249" t="s">
        <v>61</v>
      </c>
      <c r="O125" s="249" t="s">
        <v>61</v>
      </c>
      <c r="P125" s="249" t="s">
        <v>61</v>
      </c>
      <c r="Q125" s="249" t="s">
        <v>61</v>
      </c>
      <c r="R125" s="249" t="s">
        <v>61</v>
      </c>
      <c r="S125" s="249" t="s">
        <v>61</v>
      </c>
      <c r="T125" s="249" t="s">
        <v>61</v>
      </c>
      <c r="U125" s="249" t="s">
        <v>61</v>
      </c>
      <c r="V125" s="249" t="s">
        <v>61</v>
      </c>
      <c r="W125" s="249" t="s">
        <v>61</v>
      </c>
      <c r="X125" s="249" t="s">
        <v>61</v>
      </c>
      <c r="Y125" s="249" t="s">
        <v>61</v>
      </c>
      <c r="Z125" s="249" t="s">
        <v>61</v>
      </c>
      <c r="AA125" s="249" t="s">
        <v>61</v>
      </c>
      <c r="AB125" s="249" t="s">
        <v>61</v>
      </c>
      <c r="AC125" s="249" t="s">
        <v>61</v>
      </c>
      <c r="AD125" s="250" t="s">
        <v>61</v>
      </c>
      <c r="AE125" s="249" t="s">
        <v>61</v>
      </c>
      <c r="AF125" s="249" t="s">
        <v>61</v>
      </c>
      <c r="AG125" s="249" t="s">
        <v>61</v>
      </c>
    </row>
    <row r="126" spans="1:33" ht="15.75" thickBot="1">
      <c r="A126" s="244"/>
      <c r="B126" s="245" t="s">
        <v>15</v>
      </c>
      <c r="C126" s="246"/>
      <c r="D126" s="246"/>
      <c r="E126" s="246"/>
      <c r="F126" s="246"/>
      <c r="G126" s="246"/>
      <c r="H126" s="246"/>
      <c r="I126" s="246"/>
      <c r="J126" s="246"/>
      <c r="K126" s="246"/>
      <c r="L126" s="246"/>
      <c r="M126" s="246"/>
      <c r="N126" s="246"/>
      <c r="O126" s="246"/>
      <c r="P126" s="246"/>
      <c r="Q126" s="246"/>
      <c r="R126" s="246"/>
      <c r="S126" s="246"/>
      <c r="T126" s="246"/>
      <c r="U126" s="246"/>
      <c r="V126" s="246"/>
      <c r="W126" s="246"/>
      <c r="X126" s="246"/>
      <c r="Y126" s="246"/>
      <c r="Z126" s="246"/>
      <c r="AA126" s="246"/>
      <c r="AB126" s="246"/>
      <c r="AC126" s="246"/>
      <c r="AD126" s="247"/>
      <c r="AE126" s="246"/>
      <c r="AF126" s="246"/>
      <c r="AG126" s="246"/>
    </row>
    <row r="127" spans="1:33" ht="15.75" thickBot="1">
      <c r="A127" s="244"/>
      <c r="B127" s="245" t="s">
        <v>16</v>
      </c>
      <c r="C127" s="246"/>
      <c r="D127" s="246"/>
      <c r="E127" s="246"/>
      <c r="F127" s="246"/>
      <c r="G127" s="246"/>
      <c r="H127" s="246"/>
      <c r="I127" s="246"/>
      <c r="J127" s="246"/>
      <c r="K127" s="246"/>
      <c r="L127" s="246"/>
      <c r="M127" s="246"/>
      <c r="N127" s="246"/>
      <c r="O127" s="246"/>
      <c r="P127" s="246"/>
      <c r="Q127" s="246"/>
      <c r="R127" s="246"/>
      <c r="S127" s="246"/>
      <c r="T127" s="246"/>
      <c r="U127" s="246"/>
      <c r="V127" s="246"/>
      <c r="W127" s="246"/>
      <c r="X127" s="246"/>
      <c r="Y127" s="246"/>
      <c r="Z127" s="246"/>
      <c r="AA127" s="246"/>
      <c r="AB127" s="246"/>
      <c r="AC127" s="246"/>
      <c r="AD127" s="247"/>
      <c r="AE127" s="246"/>
      <c r="AF127" s="246"/>
      <c r="AG127" s="246"/>
    </row>
    <row r="128" spans="1:33" ht="15.75" thickBot="1">
      <c r="A128" s="244"/>
      <c r="B128" s="245" t="s">
        <v>17</v>
      </c>
      <c r="C128" s="246"/>
      <c r="D128" s="246"/>
      <c r="E128" s="246"/>
      <c r="F128" s="246"/>
      <c r="G128" s="246"/>
      <c r="H128" s="246"/>
      <c r="I128" s="246"/>
      <c r="J128" s="246"/>
      <c r="K128" s="246"/>
      <c r="L128" s="246"/>
      <c r="M128" s="246"/>
      <c r="N128" s="246"/>
      <c r="O128" s="246"/>
      <c r="P128" s="246"/>
      <c r="Q128" s="246"/>
      <c r="R128" s="246"/>
      <c r="S128" s="246"/>
      <c r="T128" s="246"/>
      <c r="U128" s="246"/>
      <c r="V128" s="246"/>
      <c r="W128" s="246"/>
      <c r="X128" s="246"/>
      <c r="Y128" s="246"/>
      <c r="Z128" s="246"/>
      <c r="AA128" s="246"/>
      <c r="AB128" s="246"/>
      <c r="AC128" s="246"/>
      <c r="AD128" s="247"/>
      <c r="AE128" s="246"/>
      <c r="AF128" s="246"/>
      <c r="AG128" s="246"/>
    </row>
    <row r="129" spans="1:33" ht="15.75" thickBot="1">
      <c r="A129" s="244"/>
      <c r="B129" s="248" t="s">
        <v>51</v>
      </c>
      <c r="C129" s="249"/>
      <c r="D129" s="249"/>
      <c r="E129" s="249" t="s">
        <v>61</v>
      </c>
      <c r="F129" s="249"/>
      <c r="G129" s="249" t="s">
        <v>61</v>
      </c>
      <c r="H129" s="249"/>
      <c r="I129" s="249"/>
      <c r="J129" s="249" t="s">
        <v>61</v>
      </c>
      <c r="K129" s="249"/>
      <c r="L129" s="249"/>
      <c r="M129" s="249"/>
      <c r="N129" s="249"/>
      <c r="O129" s="249"/>
      <c r="P129" s="249"/>
      <c r="Q129" s="249"/>
      <c r="R129" s="249"/>
      <c r="S129" s="249"/>
      <c r="T129" s="249"/>
      <c r="U129" s="249"/>
      <c r="V129" s="249"/>
      <c r="W129" s="249"/>
      <c r="X129" s="249"/>
      <c r="Y129" s="249"/>
      <c r="Z129" s="249"/>
      <c r="AA129" s="249"/>
      <c r="AB129" s="249"/>
      <c r="AC129" s="249"/>
      <c r="AD129" s="250"/>
      <c r="AE129" s="249"/>
      <c r="AF129" s="249"/>
      <c r="AG129" s="249"/>
    </row>
    <row r="130" spans="1:33" ht="15.75" thickBot="1">
      <c r="A130" s="244"/>
      <c r="B130" s="248" t="s">
        <v>58</v>
      </c>
      <c r="C130" s="249"/>
      <c r="D130" s="249"/>
      <c r="E130" s="249"/>
      <c r="F130" s="249" t="s">
        <v>61</v>
      </c>
      <c r="G130" s="249"/>
      <c r="H130" s="249"/>
      <c r="I130" s="249"/>
      <c r="J130" s="249"/>
      <c r="K130" s="249"/>
      <c r="L130" s="249"/>
      <c r="M130" s="249"/>
      <c r="N130" s="249"/>
      <c r="O130" s="249"/>
      <c r="P130" s="249"/>
      <c r="Q130" s="249"/>
      <c r="R130" s="249"/>
      <c r="S130" s="249"/>
      <c r="T130" s="249" t="s">
        <v>61</v>
      </c>
      <c r="U130" s="249" t="s">
        <v>61</v>
      </c>
      <c r="V130" s="249" t="s">
        <v>61</v>
      </c>
      <c r="W130" s="249"/>
      <c r="X130" s="249"/>
      <c r="Y130" s="249"/>
      <c r="Z130" s="249"/>
      <c r="AA130" s="249"/>
      <c r="AB130" s="249"/>
      <c r="AC130" s="249" t="s">
        <v>61</v>
      </c>
      <c r="AD130" s="249"/>
      <c r="AE130" s="249"/>
      <c r="AF130" s="249"/>
      <c r="AG130" s="249"/>
    </row>
    <row r="131" spans="1:33" ht="15.75" thickBot="1">
      <c r="A131" s="244"/>
      <c r="B131" s="251" t="s">
        <v>18</v>
      </c>
      <c r="C131" s="246"/>
      <c r="D131" s="246"/>
      <c r="E131" s="246"/>
      <c r="F131" s="246"/>
      <c r="G131" s="246"/>
      <c r="H131" s="246"/>
      <c r="I131" s="246"/>
      <c r="J131" s="246"/>
      <c r="K131" s="246"/>
      <c r="L131" s="246"/>
      <c r="M131" s="252"/>
      <c r="N131" s="252"/>
      <c r="O131" s="246"/>
      <c r="P131" s="246"/>
      <c r="Q131" s="246"/>
      <c r="R131" s="246"/>
      <c r="S131" s="246"/>
      <c r="T131" s="246"/>
      <c r="U131" s="246"/>
      <c r="V131" s="246"/>
      <c r="W131" s="246"/>
      <c r="X131" s="246"/>
      <c r="Y131" s="246"/>
      <c r="Z131" s="246"/>
      <c r="AA131" s="246"/>
      <c r="AB131" s="246"/>
      <c r="AC131" s="246"/>
      <c r="AD131" s="247"/>
      <c r="AE131" s="246"/>
      <c r="AF131" s="246"/>
      <c r="AG131" s="246"/>
    </row>
    <row r="132" spans="1:33">
      <c r="A132" s="206" t="s">
        <v>31</v>
      </c>
      <c r="B132" s="99" t="s">
        <v>14</v>
      </c>
      <c r="C132" s="100"/>
      <c r="D132" s="100"/>
      <c r="E132" s="100" t="s">
        <v>61</v>
      </c>
      <c r="F132" s="100"/>
      <c r="G132" s="100" t="s">
        <v>61</v>
      </c>
      <c r="H132" s="100"/>
      <c r="I132" s="100" t="s">
        <v>61</v>
      </c>
      <c r="J132" s="100"/>
      <c r="K132" s="100" t="s">
        <v>61</v>
      </c>
      <c r="L132" s="100"/>
      <c r="M132" s="100"/>
      <c r="N132" s="100"/>
      <c r="O132" s="100" t="s">
        <v>61</v>
      </c>
      <c r="P132" s="100"/>
      <c r="Q132" s="100"/>
      <c r="R132" s="100"/>
      <c r="S132" s="100"/>
      <c r="T132" s="100" t="s">
        <v>61</v>
      </c>
      <c r="U132" s="100"/>
      <c r="V132" s="100"/>
      <c r="W132" s="100"/>
      <c r="X132" s="100"/>
      <c r="Y132" s="100" t="s">
        <v>61</v>
      </c>
      <c r="Z132" s="100"/>
      <c r="AA132" s="100"/>
      <c r="AB132" s="100"/>
      <c r="AC132" s="100"/>
      <c r="AD132" s="100"/>
      <c r="AE132" s="100" t="s">
        <v>61</v>
      </c>
      <c r="AF132" s="100"/>
      <c r="AG132" s="100" t="s">
        <v>61</v>
      </c>
    </row>
    <row r="133" spans="1:33">
      <c r="A133" s="207"/>
      <c r="B133" s="99" t="s">
        <v>10</v>
      </c>
      <c r="C133" s="100" t="s">
        <v>61</v>
      </c>
      <c r="D133" s="100" t="s">
        <v>61</v>
      </c>
      <c r="E133" s="100" t="s">
        <v>61</v>
      </c>
      <c r="F133" s="100" t="s">
        <v>61</v>
      </c>
      <c r="G133" s="100" t="s">
        <v>61</v>
      </c>
      <c r="H133" s="100" t="s">
        <v>61</v>
      </c>
      <c r="I133" s="100"/>
      <c r="J133" s="100" t="s">
        <v>61</v>
      </c>
      <c r="K133" s="100" t="s">
        <v>61</v>
      </c>
      <c r="L133" s="100" t="s">
        <v>61</v>
      </c>
      <c r="M133" s="100" t="s">
        <v>61</v>
      </c>
      <c r="N133" s="100" t="s">
        <v>61</v>
      </c>
      <c r="O133" s="100" t="s">
        <v>61</v>
      </c>
      <c r="P133" s="100" t="s">
        <v>61</v>
      </c>
      <c r="Q133" s="100" t="s">
        <v>61</v>
      </c>
      <c r="R133" s="100" t="s">
        <v>61</v>
      </c>
      <c r="S133" s="100" t="s">
        <v>61</v>
      </c>
      <c r="T133" s="100" t="s">
        <v>61</v>
      </c>
      <c r="U133" s="100" t="s">
        <v>61</v>
      </c>
      <c r="V133" s="100" t="s">
        <v>61</v>
      </c>
      <c r="W133" s="100" t="s">
        <v>61</v>
      </c>
      <c r="X133" s="100" t="s">
        <v>61</v>
      </c>
      <c r="Y133" s="100" t="s">
        <v>61</v>
      </c>
      <c r="Z133" s="100" t="s">
        <v>61</v>
      </c>
      <c r="AA133" s="100" t="s">
        <v>61</v>
      </c>
      <c r="AB133" s="100" t="s">
        <v>61</v>
      </c>
      <c r="AC133" s="100" t="s">
        <v>61</v>
      </c>
      <c r="AD133" s="100" t="s">
        <v>61</v>
      </c>
      <c r="AE133" s="100" t="s">
        <v>61</v>
      </c>
      <c r="AF133" s="100" t="s">
        <v>61</v>
      </c>
      <c r="AG133" s="100" t="s">
        <v>61</v>
      </c>
    </row>
    <row r="134" spans="1:33">
      <c r="A134" s="207"/>
      <c r="B134" s="99" t="s">
        <v>15</v>
      </c>
      <c r="C134" s="100"/>
      <c r="D134" s="100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  <c r="Y134" s="100"/>
      <c r="Z134" s="100"/>
      <c r="AA134" s="100"/>
      <c r="AB134" s="100"/>
      <c r="AC134" s="100"/>
      <c r="AD134" s="100"/>
      <c r="AE134" s="100"/>
      <c r="AF134" s="100"/>
      <c r="AG134" s="100"/>
    </row>
    <row r="135" spans="1:33">
      <c r="A135" s="207"/>
      <c r="B135" s="99" t="s">
        <v>16</v>
      </c>
      <c r="C135" s="100"/>
      <c r="D135" s="100"/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/>
      <c r="X135" s="100"/>
      <c r="Y135" s="100"/>
      <c r="Z135" s="100"/>
      <c r="AA135" s="100"/>
      <c r="AB135" s="100"/>
      <c r="AC135" s="100"/>
      <c r="AD135" s="100"/>
      <c r="AE135" s="100"/>
      <c r="AF135" s="100"/>
      <c r="AG135" s="100"/>
    </row>
    <row r="136" spans="1:33">
      <c r="A136" s="207"/>
      <c r="B136" s="99" t="s">
        <v>17</v>
      </c>
      <c r="C136" s="100"/>
      <c r="D136" s="100"/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100"/>
      <c r="W136" s="100"/>
      <c r="X136" s="100"/>
      <c r="Y136" s="100"/>
      <c r="Z136" s="100"/>
      <c r="AA136" s="100"/>
      <c r="AB136" s="100"/>
      <c r="AC136" s="100"/>
      <c r="AD136" s="100"/>
      <c r="AE136" s="100"/>
      <c r="AF136" s="100"/>
      <c r="AG136" s="100"/>
    </row>
    <row r="137" spans="1:33">
      <c r="A137" s="207"/>
      <c r="B137" s="99" t="s">
        <v>51</v>
      </c>
      <c r="C137" s="100" t="s">
        <v>61</v>
      </c>
      <c r="D137" s="100"/>
      <c r="E137" s="100" t="s">
        <v>61</v>
      </c>
      <c r="F137" s="100"/>
      <c r="G137" s="100"/>
      <c r="H137" s="100"/>
      <c r="I137" s="100" t="s">
        <v>61</v>
      </c>
      <c r="J137" s="100"/>
      <c r="K137" s="100" t="s">
        <v>61</v>
      </c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100"/>
      <c r="W137" s="100"/>
      <c r="X137" s="100"/>
      <c r="Y137" s="100"/>
      <c r="Z137" s="100"/>
      <c r="AA137" s="100"/>
      <c r="AB137" s="100"/>
      <c r="AC137" s="100"/>
      <c r="AD137" s="100"/>
      <c r="AE137" s="100"/>
      <c r="AF137" s="100"/>
      <c r="AG137" s="100"/>
    </row>
    <row r="138" spans="1:33">
      <c r="A138" s="207"/>
      <c r="B138" s="99" t="s">
        <v>11</v>
      </c>
      <c r="C138" s="100"/>
      <c r="D138" s="100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  <c r="AA138" s="100"/>
      <c r="AB138" s="100"/>
      <c r="AC138" s="100"/>
      <c r="AD138" s="100"/>
      <c r="AE138" s="100"/>
      <c r="AF138" s="100"/>
      <c r="AG138" s="100"/>
    </row>
    <row r="139" spans="1:33" ht="15.75" thickBot="1">
      <c r="A139" s="208"/>
      <c r="B139" s="101" t="s">
        <v>18</v>
      </c>
      <c r="C139" s="100"/>
      <c r="D139" s="100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  <c r="AA139" s="100"/>
      <c r="AB139" s="100"/>
      <c r="AC139" s="100"/>
      <c r="AD139" s="100"/>
      <c r="AE139" s="100"/>
      <c r="AF139" s="100"/>
      <c r="AG139" s="100"/>
    </row>
    <row r="140" spans="1:33">
      <c r="A140" s="195" t="s">
        <v>32</v>
      </c>
      <c r="B140" s="161" t="s">
        <v>14</v>
      </c>
      <c r="C140" s="162"/>
      <c r="D140" s="162" t="s">
        <v>61</v>
      </c>
      <c r="E140" s="162"/>
      <c r="F140" s="162"/>
      <c r="G140" s="162"/>
      <c r="H140" s="162" t="s">
        <v>61</v>
      </c>
      <c r="I140" s="162"/>
      <c r="J140" s="162"/>
      <c r="K140" s="162" t="s">
        <v>61</v>
      </c>
      <c r="L140" s="162"/>
      <c r="M140" s="162"/>
      <c r="N140" s="162"/>
      <c r="O140" s="162"/>
      <c r="P140" s="162"/>
      <c r="Q140" s="162" t="s">
        <v>61</v>
      </c>
      <c r="R140" s="162"/>
      <c r="S140" s="162"/>
      <c r="T140" s="162"/>
      <c r="U140" s="162"/>
      <c r="V140" s="162"/>
      <c r="W140" s="162"/>
      <c r="X140" s="162"/>
      <c r="Y140" s="162"/>
      <c r="Z140" s="162"/>
      <c r="AA140" s="162"/>
      <c r="AB140" s="162"/>
      <c r="AC140" s="162"/>
      <c r="AD140" s="162"/>
      <c r="AE140" s="162"/>
      <c r="AF140" s="162" t="s">
        <v>61</v>
      </c>
      <c r="AG140" s="162"/>
    </row>
    <row r="141" spans="1:33">
      <c r="A141" s="196"/>
      <c r="B141" s="161" t="s">
        <v>10</v>
      </c>
      <c r="C141" s="162" t="s">
        <v>61</v>
      </c>
      <c r="D141" s="162" t="s">
        <v>61</v>
      </c>
      <c r="E141" s="162" t="s">
        <v>61</v>
      </c>
      <c r="F141" s="162" t="s">
        <v>61</v>
      </c>
      <c r="G141" s="162" t="s">
        <v>61</v>
      </c>
      <c r="H141" s="162" t="s">
        <v>61</v>
      </c>
      <c r="I141" s="162" t="s">
        <v>61</v>
      </c>
      <c r="J141" s="162" t="s">
        <v>61</v>
      </c>
      <c r="K141" s="162" t="s">
        <v>61</v>
      </c>
      <c r="L141" s="162" t="s">
        <v>61</v>
      </c>
      <c r="M141" s="162" t="s">
        <v>61</v>
      </c>
      <c r="N141" s="162" t="s">
        <v>61</v>
      </c>
      <c r="O141" s="162" t="s">
        <v>61</v>
      </c>
      <c r="P141" s="162" t="s">
        <v>61</v>
      </c>
      <c r="Q141" s="162" t="s">
        <v>61</v>
      </c>
      <c r="R141" s="162" t="s">
        <v>61</v>
      </c>
      <c r="S141" s="162" t="s">
        <v>61</v>
      </c>
      <c r="T141" s="162" t="s">
        <v>61</v>
      </c>
      <c r="U141" s="162" t="s">
        <v>61</v>
      </c>
      <c r="V141" s="162" t="s">
        <v>61</v>
      </c>
      <c r="W141" s="162" t="s">
        <v>61</v>
      </c>
      <c r="X141" s="162" t="s">
        <v>61</v>
      </c>
      <c r="Y141" s="162" t="s">
        <v>61</v>
      </c>
      <c r="Z141" s="162" t="s">
        <v>61</v>
      </c>
      <c r="AA141" s="162" t="s">
        <v>61</v>
      </c>
      <c r="AB141" s="162" t="s">
        <v>61</v>
      </c>
      <c r="AC141" s="162" t="s">
        <v>61</v>
      </c>
      <c r="AD141" s="162" t="s">
        <v>61</v>
      </c>
      <c r="AE141" s="162" t="s">
        <v>61</v>
      </c>
      <c r="AF141" s="162" t="s">
        <v>61</v>
      </c>
      <c r="AG141" s="162" t="s">
        <v>61</v>
      </c>
    </row>
    <row r="142" spans="1:33">
      <c r="A142" s="196"/>
      <c r="B142" s="161" t="s">
        <v>15</v>
      </c>
      <c r="C142" s="162"/>
      <c r="D142" s="162"/>
      <c r="E142" s="162"/>
      <c r="F142" s="162"/>
      <c r="G142" s="162"/>
      <c r="H142" s="162"/>
      <c r="I142" s="162"/>
      <c r="J142" s="162"/>
      <c r="K142" s="162"/>
      <c r="L142" s="162"/>
      <c r="M142" s="162"/>
      <c r="N142" s="162"/>
      <c r="O142" s="162"/>
      <c r="P142" s="162"/>
      <c r="Q142" s="162"/>
      <c r="R142" s="162"/>
      <c r="S142" s="162"/>
      <c r="T142" s="162"/>
      <c r="U142" s="162"/>
      <c r="V142" s="162"/>
      <c r="W142" s="162"/>
      <c r="X142" s="162"/>
      <c r="Y142" s="162"/>
      <c r="Z142" s="162"/>
      <c r="AA142" s="162"/>
      <c r="AB142" s="162"/>
      <c r="AC142" s="162"/>
      <c r="AD142" s="162"/>
      <c r="AE142" s="162"/>
      <c r="AF142" s="162"/>
      <c r="AG142" s="162"/>
    </row>
    <row r="143" spans="1:33">
      <c r="A143" s="196"/>
      <c r="B143" s="161" t="s">
        <v>16</v>
      </c>
      <c r="C143" s="162"/>
      <c r="D143" s="162"/>
      <c r="E143" s="162"/>
      <c r="F143" s="162"/>
      <c r="G143" s="162"/>
      <c r="H143" s="162"/>
      <c r="I143" s="162"/>
      <c r="J143" s="162"/>
      <c r="K143" s="162"/>
      <c r="L143" s="162"/>
      <c r="M143" s="162"/>
      <c r="N143" s="162"/>
      <c r="O143" s="162"/>
      <c r="P143" s="162"/>
      <c r="Q143" s="162"/>
      <c r="R143" s="162"/>
      <c r="S143" s="162"/>
      <c r="T143" s="162"/>
      <c r="U143" s="162"/>
      <c r="V143" s="162"/>
      <c r="W143" s="162"/>
      <c r="X143" s="162"/>
      <c r="Y143" s="162"/>
      <c r="Z143" s="162"/>
      <c r="AA143" s="162"/>
      <c r="AB143" s="162"/>
      <c r="AC143" s="162"/>
      <c r="AD143" s="162"/>
      <c r="AE143" s="162"/>
      <c r="AF143" s="162"/>
      <c r="AG143" s="162"/>
    </row>
    <row r="144" spans="1:33">
      <c r="A144" s="196"/>
      <c r="B144" s="161" t="s">
        <v>17</v>
      </c>
      <c r="C144" s="162"/>
      <c r="D144" s="162"/>
      <c r="E144" s="162"/>
      <c r="F144" s="162"/>
      <c r="G144" s="162"/>
      <c r="H144" s="162"/>
      <c r="I144" s="162"/>
      <c r="J144" s="162"/>
      <c r="K144" s="162"/>
      <c r="L144" s="162"/>
      <c r="M144" s="162"/>
      <c r="N144" s="162"/>
      <c r="O144" s="162"/>
      <c r="P144" s="162"/>
      <c r="Q144" s="162"/>
      <c r="R144" s="162"/>
      <c r="S144" s="162"/>
      <c r="T144" s="162"/>
      <c r="U144" s="162"/>
      <c r="V144" s="162"/>
      <c r="W144" s="162"/>
      <c r="X144" s="162"/>
      <c r="Y144" s="162"/>
      <c r="Z144" s="162"/>
      <c r="AA144" s="162"/>
      <c r="AB144" s="162"/>
      <c r="AC144" s="162"/>
      <c r="AD144" s="162"/>
      <c r="AE144" s="162"/>
      <c r="AF144" s="162"/>
      <c r="AG144" s="162"/>
    </row>
    <row r="145" spans="1:33">
      <c r="A145" s="196"/>
      <c r="B145" s="161" t="s">
        <v>51</v>
      </c>
      <c r="C145" s="162"/>
      <c r="D145" s="162"/>
      <c r="E145" s="162" t="s">
        <v>61</v>
      </c>
      <c r="F145" s="162"/>
      <c r="G145" s="162"/>
      <c r="H145" s="162"/>
      <c r="I145" s="162"/>
      <c r="J145" s="162"/>
      <c r="K145" s="162"/>
      <c r="L145" s="162"/>
      <c r="M145" s="162"/>
      <c r="N145" s="162"/>
      <c r="O145" s="162"/>
      <c r="P145" s="162"/>
      <c r="Q145" s="162"/>
      <c r="R145" s="162"/>
      <c r="S145" s="162"/>
      <c r="T145" s="162"/>
      <c r="U145" s="162"/>
      <c r="V145" s="162"/>
      <c r="W145" s="162"/>
      <c r="X145" s="162" t="s">
        <v>61</v>
      </c>
      <c r="Y145" s="162"/>
      <c r="Z145" s="162" t="s">
        <v>61</v>
      </c>
      <c r="AA145" s="162"/>
      <c r="AB145" s="162"/>
      <c r="AC145" s="162"/>
      <c r="AD145" s="162"/>
      <c r="AE145" s="162" t="s">
        <v>61</v>
      </c>
      <c r="AF145" s="162"/>
      <c r="AG145" s="162"/>
    </row>
    <row r="146" spans="1:33">
      <c r="A146" s="196"/>
      <c r="B146" s="161" t="s">
        <v>11</v>
      </c>
      <c r="C146" s="162"/>
      <c r="D146" s="162"/>
      <c r="E146" s="162"/>
      <c r="F146" s="162"/>
      <c r="G146" s="162" t="s">
        <v>61</v>
      </c>
      <c r="H146" s="162"/>
      <c r="I146" s="162"/>
      <c r="J146" s="162" t="s">
        <v>66</v>
      </c>
      <c r="K146" s="162"/>
      <c r="L146" s="162"/>
      <c r="M146" s="162"/>
      <c r="N146" s="162"/>
      <c r="O146" s="162"/>
      <c r="P146" s="162"/>
      <c r="Q146" s="162"/>
      <c r="R146" s="162" t="s">
        <v>66</v>
      </c>
      <c r="S146" s="162" t="s">
        <v>61</v>
      </c>
      <c r="T146" s="162"/>
      <c r="U146" s="162"/>
      <c r="V146" s="162" t="s">
        <v>61</v>
      </c>
      <c r="W146" s="162"/>
      <c r="X146" s="162" t="s">
        <v>61</v>
      </c>
      <c r="Y146" s="162" t="s">
        <v>66</v>
      </c>
      <c r="Z146" s="162"/>
      <c r="AA146" s="162"/>
      <c r="AB146" s="162"/>
      <c r="AC146" s="162"/>
      <c r="AD146" s="162"/>
      <c r="AE146" s="162"/>
      <c r="AF146" s="162"/>
      <c r="AG146" s="162"/>
    </row>
    <row r="147" spans="1:33" ht="15.75" thickBot="1">
      <c r="A147" s="197"/>
      <c r="B147" s="86" t="s">
        <v>18</v>
      </c>
      <c r="C147" s="162"/>
      <c r="D147" s="162"/>
      <c r="E147" s="162"/>
      <c r="F147" s="162"/>
      <c r="G147" s="162"/>
      <c r="H147" s="162"/>
      <c r="I147" s="162"/>
      <c r="J147" s="162"/>
      <c r="K147" s="162"/>
      <c r="L147" s="162"/>
      <c r="M147" s="162"/>
      <c r="N147" s="162"/>
      <c r="O147" s="162"/>
      <c r="P147" s="162"/>
      <c r="Q147" s="162"/>
      <c r="R147" s="162"/>
      <c r="S147" s="162"/>
      <c r="T147" s="162"/>
      <c r="U147" s="162"/>
      <c r="V147" s="162"/>
      <c r="W147" s="162"/>
      <c r="X147" s="162"/>
      <c r="Y147" s="162"/>
      <c r="Z147" s="162"/>
      <c r="AA147" s="162"/>
      <c r="AB147" s="162"/>
      <c r="AC147" s="162"/>
      <c r="AD147" s="162"/>
      <c r="AE147" s="162"/>
      <c r="AF147" s="162"/>
      <c r="AG147" s="162"/>
    </row>
    <row r="148" spans="1:33">
      <c r="A148" s="220" t="s">
        <v>33</v>
      </c>
      <c r="B148" s="148" t="s">
        <v>14</v>
      </c>
      <c r="C148" s="149"/>
      <c r="D148" s="149"/>
      <c r="E148" s="149"/>
      <c r="F148" s="150" t="s">
        <v>62</v>
      </c>
      <c r="G148" s="149"/>
      <c r="H148" s="149"/>
      <c r="I148" s="151"/>
      <c r="J148" s="149"/>
      <c r="K148" s="149"/>
      <c r="L148" s="150" t="s">
        <v>62</v>
      </c>
      <c r="M148" s="149"/>
      <c r="N148" s="149"/>
      <c r="O148" s="150" t="s">
        <v>62</v>
      </c>
      <c r="P148" s="149"/>
      <c r="Q148" s="149"/>
      <c r="R148" s="150" t="s">
        <v>62</v>
      </c>
      <c r="S148" s="151"/>
      <c r="T148" s="149"/>
      <c r="U148" s="149"/>
      <c r="V148" s="149"/>
      <c r="W148" s="149"/>
      <c r="X148" s="149"/>
      <c r="Y148" s="150" t="s">
        <v>62</v>
      </c>
      <c r="Z148" s="151"/>
      <c r="AA148" s="152"/>
      <c r="AB148" s="149"/>
      <c r="AC148" s="149"/>
      <c r="AD148" s="153"/>
      <c r="AE148" s="149"/>
      <c r="AF148" s="151"/>
      <c r="AG148" s="154"/>
    </row>
    <row r="149" spans="1:33">
      <c r="A149" s="220"/>
      <c r="B149" s="155" t="s">
        <v>10</v>
      </c>
      <c r="C149" s="156" t="s">
        <v>62</v>
      </c>
      <c r="D149" s="150" t="s">
        <v>62</v>
      </c>
      <c r="E149" s="150" t="s">
        <v>62</v>
      </c>
      <c r="F149" s="150" t="s">
        <v>62</v>
      </c>
      <c r="G149" s="150" t="s">
        <v>62</v>
      </c>
      <c r="H149" s="150" t="s">
        <v>62</v>
      </c>
      <c r="I149" s="150" t="s">
        <v>62</v>
      </c>
      <c r="J149" s="150" t="s">
        <v>62</v>
      </c>
      <c r="K149" s="150" t="s">
        <v>62</v>
      </c>
      <c r="L149" s="149"/>
      <c r="M149" s="150" t="s">
        <v>62</v>
      </c>
      <c r="N149" s="150" t="s">
        <v>62</v>
      </c>
      <c r="O149" s="150" t="s">
        <v>62</v>
      </c>
      <c r="P149" s="150" t="s">
        <v>62</v>
      </c>
      <c r="Q149" s="150" t="s">
        <v>62</v>
      </c>
      <c r="R149" s="157"/>
      <c r="S149" s="150" t="s">
        <v>62</v>
      </c>
      <c r="T149" s="150" t="s">
        <v>62</v>
      </c>
      <c r="U149" s="150" t="s">
        <v>62</v>
      </c>
      <c r="V149" s="150" t="s">
        <v>62</v>
      </c>
      <c r="W149" s="150" t="s">
        <v>62</v>
      </c>
      <c r="X149" s="150" t="s">
        <v>62</v>
      </c>
      <c r="Y149" s="150" t="s">
        <v>62</v>
      </c>
      <c r="Z149" s="150" t="s">
        <v>62</v>
      </c>
      <c r="AA149" s="150" t="s">
        <v>62</v>
      </c>
      <c r="AB149" s="150" t="s">
        <v>62</v>
      </c>
      <c r="AC149" s="150" t="s">
        <v>62</v>
      </c>
      <c r="AD149" s="150" t="s">
        <v>62</v>
      </c>
      <c r="AE149" s="150" t="s">
        <v>62</v>
      </c>
      <c r="AF149" s="150" t="s">
        <v>62</v>
      </c>
      <c r="AG149" s="150" t="s">
        <v>62</v>
      </c>
    </row>
    <row r="150" spans="1:33">
      <c r="A150" s="220"/>
      <c r="B150" s="155" t="s">
        <v>15</v>
      </c>
      <c r="C150" s="149"/>
      <c r="D150" s="149"/>
      <c r="E150" s="149"/>
      <c r="F150" s="149"/>
      <c r="G150" s="149"/>
      <c r="H150" s="149"/>
      <c r="I150" s="149"/>
      <c r="J150" s="149"/>
      <c r="K150" s="149"/>
      <c r="L150" s="149"/>
      <c r="M150" s="149"/>
      <c r="N150" s="149"/>
      <c r="O150" s="149"/>
      <c r="P150" s="149"/>
      <c r="Q150" s="149"/>
      <c r="R150" s="149"/>
      <c r="S150" s="149"/>
      <c r="T150" s="149"/>
      <c r="U150" s="149"/>
      <c r="V150" s="149"/>
      <c r="W150" s="149"/>
      <c r="X150" s="149"/>
      <c r="Y150" s="149"/>
      <c r="Z150" s="149"/>
      <c r="AA150" s="149"/>
      <c r="AB150" s="149"/>
      <c r="AC150" s="149"/>
      <c r="AD150" s="153"/>
      <c r="AE150" s="149"/>
      <c r="AF150" s="149"/>
      <c r="AG150" s="149"/>
    </row>
    <row r="151" spans="1:33">
      <c r="A151" s="220"/>
      <c r="B151" s="155" t="s">
        <v>16</v>
      </c>
      <c r="C151" s="149"/>
      <c r="D151" s="149"/>
      <c r="E151" s="149"/>
      <c r="F151" s="149"/>
      <c r="G151" s="149"/>
      <c r="H151" s="149"/>
      <c r="I151" s="149"/>
      <c r="J151" s="149"/>
      <c r="K151" s="149"/>
      <c r="L151" s="149"/>
      <c r="M151" s="149"/>
      <c r="N151" s="149"/>
      <c r="O151" s="149"/>
      <c r="P151" s="149"/>
      <c r="Q151" s="149"/>
      <c r="R151" s="149"/>
      <c r="S151" s="149"/>
      <c r="T151" s="149"/>
      <c r="U151" s="149"/>
      <c r="V151" s="149"/>
      <c r="W151" s="149"/>
      <c r="X151" s="149"/>
      <c r="Y151" s="149"/>
      <c r="Z151" s="149"/>
      <c r="AA151" s="149"/>
      <c r="AB151" s="149"/>
      <c r="AC151" s="149"/>
      <c r="AD151" s="153"/>
      <c r="AE151" s="149"/>
      <c r="AF151" s="149"/>
      <c r="AG151" s="149"/>
    </row>
    <row r="152" spans="1:33">
      <c r="A152" s="220"/>
      <c r="B152" s="155" t="s">
        <v>17</v>
      </c>
      <c r="C152" s="149"/>
      <c r="D152" s="149"/>
      <c r="E152" s="149"/>
      <c r="F152" s="149"/>
      <c r="G152" s="149"/>
      <c r="H152" s="149"/>
      <c r="I152" s="149"/>
      <c r="J152" s="149"/>
      <c r="K152" s="149"/>
      <c r="L152" s="149"/>
      <c r="M152" s="149"/>
      <c r="N152" s="149"/>
      <c r="O152" s="149"/>
      <c r="P152" s="149"/>
      <c r="Q152" s="149"/>
      <c r="R152" s="149"/>
      <c r="S152" s="149"/>
      <c r="T152" s="149"/>
      <c r="U152" s="149"/>
      <c r="V152" s="149"/>
      <c r="W152" s="149"/>
      <c r="X152" s="149"/>
      <c r="Y152" s="149"/>
      <c r="Z152" s="149"/>
      <c r="AA152" s="149"/>
      <c r="AB152" s="149"/>
      <c r="AC152" s="149"/>
      <c r="AD152" s="153"/>
      <c r="AE152" s="149"/>
      <c r="AF152" s="149"/>
      <c r="AG152" s="149"/>
    </row>
    <row r="153" spans="1:33">
      <c r="A153" s="220"/>
      <c r="B153" s="155" t="s">
        <v>51</v>
      </c>
      <c r="C153" s="149"/>
      <c r="D153" s="149"/>
      <c r="E153" s="157"/>
      <c r="F153" s="149"/>
      <c r="G153" s="149"/>
      <c r="H153" s="157"/>
      <c r="I153" s="150" t="s">
        <v>62</v>
      </c>
      <c r="J153" s="149"/>
      <c r="K153" s="149"/>
      <c r="L153" s="149"/>
      <c r="M153" s="149"/>
      <c r="N153" s="150" t="s">
        <v>62</v>
      </c>
      <c r="O153" s="149"/>
      <c r="P153" s="149"/>
      <c r="Q153" s="149"/>
      <c r="R153" s="149"/>
      <c r="S153" s="150" t="s">
        <v>62</v>
      </c>
      <c r="T153" s="149"/>
      <c r="U153" s="149"/>
      <c r="V153" s="149"/>
      <c r="W153" s="149"/>
      <c r="X153" s="150" t="s">
        <v>62</v>
      </c>
      <c r="Y153" s="149"/>
      <c r="Z153" s="149"/>
      <c r="AA153" s="149"/>
      <c r="AB153" s="149"/>
      <c r="AC153" s="150" t="s">
        <v>62</v>
      </c>
      <c r="AD153" s="152"/>
      <c r="AE153" s="157"/>
      <c r="AF153" s="149"/>
      <c r="AG153" s="149"/>
    </row>
    <row r="154" spans="1:33">
      <c r="A154" s="220"/>
      <c r="B154" s="155" t="s">
        <v>11</v>
      </c>
      <c r="C154" s="149"/>
      <c r="D154" s="149"/>
      <c r="E154" s="150" t="s">
        <v>62</v>
      </c>
      <c r="F154" s="149"/>
      <c r="G154" s="150" t="s">
        <v>62</v>
      </c>
      <c r="H154" s="150" t="s">
        <v>62</v>
      </c>
      <c r="I154" s="158"/>
      <c r="J154" s="150" t="s">
        <v>62</v>
      </c>
      <c r="K154" s="150" t="s">
        <v>62</v>
      </c>
      <c r="L154" s="149"/>
      <c r="M154" s="150" t="s">
        <v>62</v>
      </c>
      <c r="N154" s="149"/>
      <c r="O154" s="150" t="s">
        <v>62</v>
      </c>
      <c r="P154" s="149"/>
      <c r="Q154" s="149"/>
      <c r="R154" s="149"/>
      <c r="S154" s="157"/>
      <c r="T154" s="149"/>
      <c r="U154" s="149"/>
      <c r="V154" s="149"/>
      <c r="W154" s="149"/>
      <c r="X154" s="157"/>
      <c r="Y154" s="149"/>
      <c r="Z154" s="150" t="s">
        <v>62</v>
      </c>
      <c r="AA154" s="149"/>
      <c r="AB154" s="149"/>
      <c r="AC154" s="149"/>
      <c r="AD154" s="153"/>
      <c r="AE154" s="150" t="s">
        <v>62</v>
      </c>
      <c r="AF154" s="149"/>
      <c r="AG154" s="149"/>
    </row>
    <row r="155" spans="1:33" ht="15.75" thickBot="1">
      <c r="A155" s="220"/>
      <c r="B155" s="155" t="s">
        <v>18</v>
      </c>
      <c r="C155" s="159"/>
      <c r="D155" s="159"/>
      <c r="E155" s="159"/>
      <c r="F155" s="159"/>
      <c r="G155" s="159"/>
      <c r="H155" s="159"/>
      <c r="I155" s="159"/>
      <c r="J155" s="159"/>
      <c r="K155" s="159"/>
      <c r="L155" s="159"/>
      <c r="M155" s="159"/>
      <c r="N155" s="159"/>
      <c r="O155" s="159"/>
      <c r="P155" s="159"/>
      <c r="Q155" s="159"/>
      <c r="R155" s="159"/>
      <c r="S155" s="159"/>
      <c r="T155" s="159"/>
      <c r="U155" s="159"/>
      <c r="V155" s="159"/>
      <c r="W155" s="159"/>
      <c r="X155" s="159"/>
      <c r="Y155" s="159"/>
      <c r="Z155" s="159"/>
      <c r="AA155" s="159"/>
      <c r="AB155" s="159"/>
      <c r="AC155" s="159"/>
      <c r="AD155" s="160"/>
      <c r="AE155" s="159"/>
      <c r="AF155" s="159"/>
      <c r="AG155" s="159"/>
    </row>
    <row r="156" spans="1:33">
      <c r="A156" s="221" t="s">
        <v>34</v>
      </c>
      <c r="B156" s="48" t="s">
        <v>14</v>
      </c>
      <c r="C156" s="92"/>
      <c r="D156" s="92"/>
      <c r="E156" s="92"/>
      <c r="F156" s="92"/>
      <c r="G156" s="92"/>
      <c r="H156" s="92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2"/>
      <c r="X156" s="92"/>
      <c r="Y156" s="92"/>
      <c r="Z156" s="50"/>
      <c r="AA156" s="92"/>
      <c r="AB156" s="92"/>
      <c r="AC156" s="92"/>
      <c r="AD156" s="92"/>
      <c r="AE156" s="92"/>
      <c r="AF156" s="92"/>
      <c r="AG156" s="92"/>
    </row>
    <row r="157" spans="1:33">
      <c r="A157" s="222"/>
      <c r="B157" s="48" t="s">
        <v>10</v>
      </c>
      <c r="C157" s="92" t="s">
        <v>61</v>
      </c>
      <c r="D157" s="92" t="s">
        <v>61</v>
      </c>
      <c r="E157" s="92" t="s">
        <v>61</v>
      </c>
      <c r="F157" s="92" t="s">
        <v>61</v>
      </c>
      <c r="G157" s="92" t="s">
        <v>61</v>
      </c>
      <c r="H157" s="92" t="s">
        <v>61</v>
      </c>
      <c r="I157" s="92" t="s">
        <v>61</v>
      </c>
      <c r="J157" s="92" t="s">
        <v>61</v>
      </c>
      <c r="K157" s="92" t="s">
        <v>61</v>
      </c>
      <c r="L157" s="92" t="s">
        <v>61</v>
      </c>
      <c r="M157" s="92" t="s">
        <v>61</v>
      </c>
      <c r="N157" s="92" t="s">
        <v>61</v>
      </c>
      <c r="O157" s="92" t="s">
        <v>61</v>
      </c>
      <c r="P157" s="92" t="s">
        <v>61</v>
      </c>
      <c r="Q157" s="92" t="s">
        <v>61</v>
      </c>
      <c r="R157" s="92" t="s">
        <v>61</v>
      </c>
      <c r="S157" s="92" t="s">
        <v>61</v>
      </c>
      <c r="T157" s="92" t="s">
        <v>61</v>
      </c>
      <c r="U157" s="92" t="s">
        <v>61</v>
      </c>
      <c r="V157" s="92" t="s">
        <v>61</v>
      </c>
      <c r="W157" s="92" t="s">
        <v>61</v>
      </c>
      <c r="X157" s="92" t="s">
        <v>61</v>
      </c>
      <c r="Y157" s="92" t="s">
        <v>61</v>
      </c>
      <c r="Z157" s="50" t="s">
        <v>61</v>
      </c>
      <c r="AA157" s="92" t="s">
        <v>60</v>
      </c>
      <c r="AB157" s="92" t="s">
        <v>60</v>
      </c>
      <c r="AC157" s="92" t="s">
        <v>60</v>
      </c>
      <c r="AD157" s="92" t="s">
        <v>60</v>
      </c>
      <c r="AE157" s="92" t="s">
        <v>60</v>
      </c>
      <c r="AF157" s="92" t="s">
        <v>60</v>
      </c>
      <c r="AG157" s="92" t="s">
        <v>60</v>
      </c>
    </row>
    <row r="158" spans="1:33">
      <c r="A158" s="222"/>
      <c r="B158" s="48" t="s">
        <v>15</v>
      </c>
      <c r="C158" s="92"/>
      <c r="D158" s="92"/>
      <c r="E158" s="92"/>
      <c r="F158" s="92"/>
      <c r="G158" s="92"/>
      <c r="H158" s="92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  <c r="X158" s="92"/>
      <c r="Y158" s="92"/>
      <c r="Z158" s="50"/>
      <c r="AA158" s="92"/>
      <c r="AB158" s="92"/>
      <c r="AC158" s="92"/>
      <c r="AD158" s="92"/>
      <c r="AE158" s="92"/>
      <c r="AF158" s="92"/>
      <c r="AG158" s="92"/>
    </row>
    <row r="159" spans="1:33">
      <c r="A159" s="222"/>
      <c r="B159" s="48" t="s">
        <v>16</v>
      </c>
      <c r="C159" s="92"/>
      <c r="D159" s="92"/>
      <c r="E159" s="92"/>
      <c r="F159" s="92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50"/>
      <c r="AA159" s="92"/>
      <c r="AB159" s="92"/>
      <c r="AC159" s="92"/>
      <c r="AD159" s="92"/>
      <c r="AE159" s="92"/>
      <c r="AF159" s="92"/>
      <c r="AG159" s="92"/>
    </row>
    <row r="160" spans="1:33">
      <c r="A160" s="222"/>
      <c r="B160" s="48" t="s">
        <v>17</v>
      </c>
      <c r="C160" s="92"/>
      <c r="D160" s="92"/>
      <c r="E160" s="92"/>
      <c r="F160" s="92"/>
      <c r="G160" s="92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50"/>
      <c r="AA160" s="92"/>
      <c r="AB160" s="92"/>
      <c r="AC160" s="92"/>
      <c r="AD160" s="92"/>
      <c r="AE160" s="92"/>
      <c r="AF160" s="92"/>
      <c r="AG160" s="92"/>
    </row>
    <row r="161" spans="1:33">
      <c r="A161" s="222"/>
      <c r="B161" s="48" t="s">
        <v>51</v>
      </c>
      <c r="C161" s="92"/>
      <c r="D161" s="92"/>
      <c r="E161" s="92"/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50"/>
      <c r="AA161" s="92"/>
      <c r="AB161" s="92"/>
      <c r="AC161" s="92"/>
      <c r="AD161" s="92"/>
      <c r="AE161" s="92"/>
      <c r="AF161" s="92"/>
      <c r="AG161" s="92"/>
    </row>
    <row r="162" spans="1:33">
      <c r="A162" s="222"/>
      <c r="B162" s="48" t="s">
        <v>11</v>
      </c>
      <c r="C162" s="92"/>
      <c r="D162" s="92" t="s">
        <v>61</v>
      </c>
      <c r="E162" s="92"/>
      <c r="F162" s="92"/>
      <c r="G162" s="92"/>
      <c r="H162" s="92" t="s">
        <v>61</v>
      </c>
      <c r="I162" s="92"/>
      <c r="J162" s="92"/>
      <c r="K162" s="92" t="s">
        <v>61</v>
      </c>
      <c r="L162" s="92"/>
      <c r="M162" s="92"/>
      <c r="N162" s="92"/>
      <c r="O162" s="92"/>
      <c r="P162" s="92"/>
      <c r="Q162" s="92"/>
      <c r="R162" s="92"/>
      <c r="S162" s="92" t="s">
        <v>61</v>
      </c>
      <c r="T162" s="92"/>
      <c r="U162" s="92" t="s">
        <v>61</v>
      </c>
      <c r="V162" s="92"/>
      <c r="W162" s="92"/>
      <c r="X162" s="92"/>
      <c r="Y162" s="92"/>
      <c r="Z162" s="50"/>
      <c r="AA162" s="92"/>
      <c r="AB162" s="92"/>
      <c r="AC162" s="92"/>
      <c r="AD162" s="92"/>
      <c r="AE162" s="92"/>
      <c r="AF162" s="92"/>
      <c r="AG162" s="92"/>
    </row>
    <row r="163" spans="1:33" ht="15.75" thickBot="1">
      <c r="A163" s="223"/>
      <c r="B163" s="51" t="s">
        <v>18</v>
      </c>
      <c r="C163" s="92"/>
      <c r="D163" s="92"/>
      <c r="E163" s="92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50"/>
      <c r="AA163" s="92"/>
      <c r="AB163" s="92"/>
      <c r="AC163" s="92"/>
      <c r="AD163" s="92"/>
      <c r="AE163" s="92"/>
      <c r="AF163" s="92"/>
      <c r="AG163" s="92"/>
    </row>
    <row r="164" spans="1:33" ht="15.75" thickBot="1">
      <c r="A164" s="224" t="s">
        <v>35</v>
      </c>
      <c r="B164" s="70" t="s">
        <v>14</v>
      </c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  <c r="AB164" s="71"/>
      <c r="AC164" s="71"/>
      <c r="AD164" s="72"/>
      <c r="AE164" s="71"/>
      <c r="AF164" s="71"/>
      <c r="AG164" s="71"/>
    </row>
    <row r="165" spans="1:33" ht="15.75" thickBot="1">
      <c r="A165" s="224"/>
      <c r="B165" s="70" t="s">
        <v>10</v>
      </c>
      <c r="C165" s="73" t="s">
        <v>60</v>
      </c>
      <c r="D165" s="73" t="s">
        <v>60</v>
      </c>
      <c r="E165" s="73" t="s">
        <v>60</v>
      </c>
      <c r="F165" s="73" t="s">
        <v>60</v>
      </c>
      <c r="G165" s="73" t="s">
        <v>60</v>
      </c>
      <c r="H165" s="73" t="s">
        <v>60</v>
      </c>
      <c r="I165" s="73" t="s">
        <v>60</v>
      </c>
      <c r="J165" s="73" t="s">
        <v>60</v>
      </c>
      <c r="K165" s="73" t="s">
        <v>60</v>
      </c>
      <c r="L165" s="73" t="s">
        <v>60</v>
      </c>
      <c r="M165" s="73" t="s">
        <v>60</v>
      </c>
      <c r="N165" s="73" t="s">
        <v>60</v>
      </c>
      <c r="O165" s="73" t="s">
        <v>60</v>
      </c>
      <c r="P165" s="73" t="s">
        <v>60</v>
      </c>
      <c r="Q165" s="73" t="s">
        <v>60</v>
      </c>
      <c r="R165" s="73" t="s">
        <v>60</v>
      </c>
      <c r="S165" s="73" t="s">
        <v>60</v>
      </c>
      <c r="T165" s="73" t="s">
        <v>60</v>
      </c>
      <c r="U165" s="73" t="s">
        <v>60</v>
      </c>
      <c r="V165" s="73" t="s">
        <v>60</v>
      </c>
      <c r="W165" s="73" t="s">
        <v>60</v>
      </c>
      <c r="X165" s="73" t="s">
        <v>60</v>
      </c>
      <c r="Y165" s="73" t="s">
        <v>60</v>
      </c>
      <c r="Z165" s="73" t="s">
        <v>60</v>
      </c>
      <c r="AA165" s="73" t="s">
        <v>60</v>
      </c>
      <c r="AB165" s="73" t="s">
        <v>60</v>
      </c>
      <c r="AC165" s="73" t="s">
        <v>60</v>
      </c>
      <c r="AD165" s="73" t="s">
        <v>60</v>
      </c>
      <c r="AE165" s="73" t="s">
        <v>60</v>
      </c>
      <c r="AF165" s="73" t="s">
        <v>60</v>
      </c>
      <c r="AG165" s="73" t="s">
        <v>60</v>
      </c>
    </row>
    <row r="166" spans="1:33" ht="15.75" thickBot="1">
      <c r="A166" s="224"/>
      <c r="B166" s="70" t="s">
        <v>15</v>
      </c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  <c r="AA166" s="71"/>
      <c r="AB166" s="71"/>
      <c r="AC166" s="71"/>
      <c r="AD166" s="72"/>
      <c r="AE166" s="71"/>
      <c r="AF166" s="71"/>
      <c r="AG166" s="71"/>
    </row>
    <row r="167" spans="1:33" ht="15.75" thickBot="1">
      <c r="A167" s="224"/>
      <c r="B167" s="70" t="s">
        <v>16</v>
      </c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  <c r="AA167" s="71"/>
      <c r="AB167" s="71"/>
      <c r="AC167" s="71"/>
      <c r="AD167" s="72"/>
      <c r="AE167" s="71"/>
      <c r="AF167" s="71"/>
      <c r="AG167" s="71"/>
    </row>
    <row r="168" spans="1:33" ht="15.75" thickBot="1">
      <c r="A168" s="224"/>
      <c r="B168" s="70" t="s">
        <v>17</v>
      </c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  <c r="AA168" s="71"/>
      <c r="AB168" s="71"/>
      <c r="AC168" s="71"/>
      <c r="AD168" s="72"/>
      <c r="AE168" s="71"/>
      <c r="AF168" s="71"/>
      <c r="AG168" s="71"/>
    </row>
    <row r="169" spans="1:33" ht="15.75" thickBot="1">
      <c r="A169" s="224"/>
      <c r="B169" s="70" t="s">
        <v>51</v>
      </c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  <c r="AA169" s="71"/>
      <c r="AB169" s="71"/>
      <c r="AC169" s="71"/>
      <c r="AD169" s="72"/>
      <c r="AE169" s="71"/>
      <c r="AF169" s="71"/>
      <c r="AG169" s="71"/>
    </row>
    <row r="170" spans="1:33" ht="15.75" thickBot="1">
      <c r="A170" s="224"/>
      <c r="B170" s="70" t="s">
        <v>11</v>
      </c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  <c r="AA170" s="71"/>
      <c r="AB170" s="71"/>
      <c r="AC170" s="71"/>
      <c r="AD170" s="72"/>
      <c r="AE170" s="71"/>
      <c r="AF170" s="71"/>
      <c r="AG170" s="71"/>
    </row>
    <row r="171" spans="1:33" ht="15.75" thickBot="1">
      <c r="A171" s="224"/>
      <c r="B171" s="74" t="s">
        <v>18</v>
      </c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  <c r="AA171" s="71"/>
      <c r="AB171" s="71"/>
      <c r="AC171" s="71"/>
      <c r="AD171" s="72"/>
      <c r="AE171" s="71"/>
      <c r="AF171" s="71"/>
      <c r="AG171" s="71"/>
    </row>
    <row r="172" spans="1:33" ht="15.75" thickBot="1">
      <c r="A172" s="225" t="s">
        <v>36</v>
      </c>
      <c r="B172" s="35" t="s">
        <v>14</v>
      </c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7"/>
      <c r="AE172" s="37"/>
      <c r="AF172" s="37"/>
      <c r="AG172" s="37"/>
    </row>
    <row r="173" spans="1:33" ht="15.75" thickBot="1">
      <c r="A173" s="225"/>
      <c r="B173" s="35" t="s">
        <v>10</v>
      </c>
      <c r="C173" s="36" t="s">
        <v>61</v>
      </c>
      <c r="D173" s="36" t="s">
        <v>61</v>
      </c>
      <c r="E173" s="36" t="s">
        <v>61</v>
      </c>
      <c r="F173" s="36" t="s">
        <v>61</v>
      </c>
      <c r="G173" s="36" t="s">
        <v>61</v>
      </c>
      <c r="H173" s="36" t="s">
        <v>61</v>
      </c>
      <c r="I173" s="36" t="s">
        <v>61</v>
      </c>
      <c r="J173" s="36" t="s">
        <v>61</v>
      </c>
      <c r="K173" s="36" t="s">
        <v>61</v>
      </c>
      <c r="L173" s="36" t="s">
        <v>61</v>
      </c>
      <c r="M173" s="36" t="s">
        <v>61</v>
      </c>
      <c r="N173" s="36" t="s">
        <v>61</v>
      </c>
      <c r="O173" s="36" t="s">
        <v>61</v>
      </c>
      <c r="P173" s="36" t="s">
        <v>61</v>
      </c>
      <c r="Q173" s="36" t="s">
        <v>61</v>
      </c>
      <c r="R173" s="36" t="s">
        <v>61</v>
      </c>
      <c r="S173" s="36" t="s">
        <v>61</v>
      </c>
      <c r="T173" s="36" t="s">
        <v>61</v>
      </c>
      <c r="U173" s="36" t="s">
        <v>61</v>
      </c>
      <c r="V173" s="36" t="s">
        <v>61</v>
      </c>
      <c r="W173" s="36" t="s">
        <v>61</v>
      </c>
      <c r="X173" s="36" t="s">
        <v>61</v>
      </c>
      <c r="Y173" s="36" t="s">
        <v>61</v>
      </c>
      <c r="Z173" s="36" t="s">
        <v>61</v>
      </c>
      <c r="AA173" s="36" t="s">
        <v>61</v>
      </c>
      <c r="AB173" s="36" t="s">
        <v>61</v>
      </c>
      <c r="AC173" s="36" t="s">
        <v>61</v>
      </c>
      <c r="AD173" s="36" t="s">
        <v>61</v>
      </c>
      <c r="AE173" s="36" t="s">
        <v>61</v>
      </c>
      <c r="AF173" s="36" t="s">
        <v>61</v>
      </c>
      <c r="AG173" s="36" t="s">
        <v>61</v>
      </c>
    </row>
    <row r="174" spans="1:33" ht="15.75" thickBot="1">
      <c r="A174" s="225"/>
      <c r="B174" s="35" t="s">
        <v>15</v>
      </c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7"/>
      <c r="AE174" s="37"/>
      <c r="AF174" s="37"/>
      <c r="AG174" s="37"/>
    </row>
    <row r="175" spans="1:33" ht="15.75" thickBot="1">
      <c r="A175" s="225"/>
      <c r="B175" s="35" t="s">
        <v>16</v>
      </c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7"/>
      <c r="AE175" s="37"/>
      <c r="AF175" s="37"/>
      <c r="AG175" s="37"/>
    </row>
    <row r="176" spans="1:33" ht="15.75" thickBot="1">
      <c r="A176" s="225"/>
      <c r="B176" s="35" t="s">
        <v>17</v>
      </c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7"/>
      <c r="AE176" s="37"/>
      <c r="AF176" s="37"/>
      <c r="AG176" s="37"/>
    </row>
    <row r="177" spans="1:33" ht="15.75" thickBot="1">
      <c r="A177" s="225"/>
      <c r="B177" s="35" t="s">
        <v>51</v>
      </c>
      <c r="C177" s="36"/>
      <c r="D177" s="36"/>
      <c r="E177" s="36"/>
      <c r="F177" s="36"/>
      <c r="G177" s="36"/>
      <c r="H177" s="36"/>
      <c r="I177" s="36"/>
      <c r="J177" s="36"/>
      <c r="K177" s="36" t="s">
        <v>61</v>
      </c>
      <c r="L177" s="36"/>
      <c r="M177" s="36"/>
      <c r="N177" s="36" t="s">
        <v>61</v>
      </c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7"/>
      <c r="AE177" s="37"/>
      <c r="AF177" s="37"/>
      <c r="AG177" s="37"/>
    </row>
    <row r="178" spans="1:33" ht="15.75" thickBot="1">
      <c r="A178" s="225"/>
      <c r="B178" s="35" t="s">
        <v>11</v>
      </c>
      <c r="C178" s="36"/>
      <c r="D178" s="36"/>
      <c r="E178" s="36"/>
      <c r="F178" s="36"/>
      <c r="G178" s="36" t="s">
        <v>61</v>
      </c>
      <c r="H178" s="36"/>
      <c r="I178" s="36"/>
      <c r="J178" s="36"/>
      <c r="K178" s="36"/>
      <c r="L178" s="36"/>
      <c r="M178" s="36"/>
      <c r="N178" s="36"/>
      <c r="O178" s="36"/>
      <c r="P178" s="36" t="s">
        <v>61</v>
      </c>
      <c r="Q178" s="36"/>
      <c r="R178" s="36"/>
      <c r="S178" s="36"/>
      <c r="T178" s="36"/>
      <c r="U178" s="36"/>
      <c r="V178" s="36"/>
      <c r="W178" s="36" t="s">
        <v>61</v>
      </c>
      <c r="X178" s="36"/>
      <c r="Y178" s="36"/>
      <c r="Z178" s="36"/>
      <c r="AA178" s="36"/>
      <c r="AB178" s="36"/>
      <c r="AC178" s="36" t="s">
        <v>61</v>
      </c>
      <c r="AD178" s="37"/>
      <c r="AE178" s="37"/>
      <c r="AF178" s="37"/>
      <c r="AG178" s="37"/>
    </row>
    <row r="179" spans="1:33" ht="15.75" thickBot="1">
      <c r="A179" s="225"/>
      <c r="B179" s="38" t="s">
        <v>18</v>
      </c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7"/>
      <c r="AE179" s="37"/>
      <c r="AF179" s="37"/>
      <c r="AG179" s="37"/>
    </row>
    <row r="180" spans="1:33" customFormat="1">
      <c r="A180" s="213" t="s">
        <v>37</v>
      </c>
      <c r="B180" s="163" t="s">
        <v>14</v>
      </c>
      <c r="C180" s="164"/>
      <c r="D180" s="164"/>
      <c r="E180" s="164"/>
      <c r="F180" s="164"/>
      <c r="G180" s="164"/>
      <c r="H180" s="164"/>
      <c r="I180" s="164"/>
      <c r="J180" s="164"/>
      <c r="K180" s="164"/>
      <c r="L180" s="164"/>
      <c r="M180" s="164"/>
      <c r="N180" s="164"/>
      <c r="O180" s="164"/>
      <c r="P180" s="164"/>
      <c r="Q180" s="164"/>
      <c r="R180" s="164"/>
      <c r="S180" s="164"/>
      <c r="T180" s="164"/>
      <c r="U180" s="164"/>
      <c r="V180" s="164"/>
      <c r="W180" s="164"/>
      <c r="X180" s="164"/>
      <c r="Y180" s="164"/>
      <c r="Z180" s="164"/>
      <c r="AA180" s="164"/>
      <c r="AB180" s="164"/>
      <c r="AC180" s="164"/>
      <c r="AD180" s="164"/>
      <c r="AE180" s="164"/>
      <c r="AF180" s="164"/>
      <c r="AG180" s="164"/>
    </row>
    <row r="181" spans="1:33" customFormat="1">
      <c r="A181" s="213"/>
      <c r="B181" s="163" t="s">
        <v>10</v>
      </c>
      <c r="C181" s="165" t="s">
        <v>61</v>
      </c>
      <c r="D181" s="165" t="s">
        <v>61</v>
      </c>
      <c r="E181" s="165" t="s">
        <v>61</v>
      </c>
      <c r="F181" s="165" t="s">
        <v>61</v>
      </c>
      <c r="G181" s="165" t="s">
        <v>61</v>
      </c>
      <c r="H181" s="165" t="s">
        <v>61</v>
      </c>
      <c r="I181" s="165" t="s">
        <v>61</v>
      </c>
      <c r="J181" s="165" t="s">
        <v>61</v>
      </c>
      <c r="K181" s="165" t="s">
        <v>61</v>
      </c>
      <c r="L181" s="165" t="s">
        <v>61</v>
      </c>
      <c r="M181" s="165" t="s">
        <v>61</v>
      </c>
      <c r="N181" s="165" t="s">
        <v>61</v>
      </c>
      <c r="O181" s="165" t="s">
        <v>61</v>
      </c>
      <c r="P181" s="165" t="s">
        <v>61</v>
      </c>
      <c r="Q181" s="165" t="s">
        <v>61</v>
      </c>
      <c r="R181" s="165" t="s">
        <v>61</v>
      </c>
      <c r="S181" s="165" t="s">
        <v>61</v>
      </c>
      <c r="T181" s="165" t="s">
        <v>61</v>
      </c>
      <c r="U181" s="165" t="s">
        <v>61</v>
      </c>
      <c r="V181" s="165" t="s">
        <v>61</v>
      </c>
      <c r="W181" s="165" t="s">
        <v>61</v>
      </c>
      <c r="X181" s="165" t="s">
        <v>61</v>
      </c>
      <c r="Y181" s="165" t="s">
        <v>61</v>
      </c>
      <c r="Z181" s="165" t="s">
        <v>61</v>
      </c>
      <c r="AA181" s="165" t="s">
        <v>61</v>
      </c>
      <c r="AB181" s="165" t="s">
        <v>61</v>
      </c>
      <c r="AC181" s="165" t="s">
        <v>61</v>
      </c>
      <c r="AD181" s="165" t="s">
        <v>61</v>
      </c>
      <c r="AE181" s="165" t="s">
        <v>61</v>
      </c>
      <c r="AF181" s="165" t="s">
        <v>61</v>
      </c>
      <c r="AG181" s="165" t="s">
        <v>61</v>
      </c>
    </row>
    <row r="182" spans="1:33" customFormat="1">
      <c r="A182" s="213"/>
      <c r="B182" s="163" t="s">
        <v>15</v>
      </c>
      <c r="C182" s="164"/>
      <c r="D182" s="164"/>
      <c r="E182" s="164"/>
      <c r="F182" s="164"/>
      <c r="G182" s="164"/>
      <c r="H182" s="164"/>
      <c r="I182" s="164"/>
      <c r="J182" s="164"/>
      <c r="K182" s="164"/>
      <c r="L182" s="164"/>
      <c r="M182" s="164"/>
      <c r="N182" s="164"/>
      <c r="O182" s="164"/>
      <c r="P182" s="164"/>
      <c r="Q182" s="164"/>
      <c r="R182" s="164"/>
      <c r="S182" s="164"/>
      <c r="T182" s="164"/>
      <c r="U182" s="164"/>
      <c r="V182" s="164"/>
      <c r="W182" s="164"/>
      <c r="X182" s="164"/>
      <c r="Y182" s="164"/>
      <c r="Z182" s="164"/>
      <c r="AA182" s="164"/>
      <c r="AB182" s="164"/>
      <c r="AC182" s="164"/>
      <c r="AD182" s="164"/>
      <c r="AE182" s="164"/>
      <c r="AF182" s="164"/>
      <c r="AG182" s="164"/>
    </row>
    <row r="183" spans="1:33" customFormat="1">
      <c r="A183" s="213"/>
      <c r="B183" s="163" t="s">
        <v>16</v>
      </c>
      <c r="C183" s="164"/>
      <c r="D183" s="164"/>
      <c r="E183" s="164"/>
      <c r="F183" s="164"/>
      <c r="G183" s="164"/>
      <c r="H183" s="164"/>
      <c r="I183" s="164"/>
      <c r="J183" s="164"/>
      <c r="K183" s="164"/>
      <c r="L183" s="164"/>
      <c r="M183" s="164"/>
      <c r="N183" s="164"/>
      <c r="O183" s="164"/>
      <c r="P183" s="164"/>
      <c r="Q183" s="164"/>
      <c r="R183" s="164"/>
      <c r="S183" s="164"/>
      <c r="T183" s="164"/>
      <c r="U183" s="164"/>
      <c r="V183" s="164"/>
      <c r="W183" s="164"/>
      <c r="X183" s="164"/>
      <c r="Y183" s="164"/>
      <c r="Z183" s="164"/>
      <c r="AA183" s="164"/>
      <c r="AB183" s="164"/>
      <c r="AC183" s="164"/>
      <c r="AD183" s="164"/>
      <c r="AE183" s="164"/>
      <c r="AF183" s="164"/>
      <c r="AG183" s="164"/>
    </row>
    <row r="184" spans="1:33" customFormat="1">
      <c r="A184" s="213"/>
      <c r="B184" s="163" t="s">
        <v>17</v>
      </c>
      <c r="C184" s="164"/>
      <c r="D184" s="164"/>
      <c r="E184" s="164"/>
      <c r="F184" s="164"/>
      <c r="G184" s="164"/>
      <c r="H184" s="164"/>
      <c r="I184" s="164"/>
      <c r="J184" s="164"/>
      <c r="K184" s="164"/>
      <c r="L184" s="164"/>
      <c r="M184" s="164"/>
      <c r="N184" s="164"/>
      <c r="O184" s="164"/>
      <c r="P184" s="164"/>
      <c r="Q184" s="164"/>
      <c r="R184" s="164"/>
      <c r="S184" s="164"/>
      <c r="T184" s="164"/>
      <c r="U184" s="164"/>
      <c r="V184" s="164"/>
      <c r="W184" s="164"/>
      <c r="X184" s="164"/>
      <c r="Y184" s="164"/>
      <c r="Z184" s="164"/>
      <c r="AA184" s="164"/>
      <c r="AB184" s="164"/>
      <c r="AC184" s="164"/>
      <c r="AD184" s="164"/>
      <c r="AE184" s="164"/>
      <c r="AF184" s="164"/>
      <c r="AG184" s="164"/>
    </row>
    <row r="185" spans="1:33" customFormat="1">
      <c r="A185" s="213"/>
      <c r="B185" s="163" t="s">
        <v>51</v>
      </c>
      <c r="C185" s="164"/>
      <c r="D185" s="165" t="s">
        <v>61</v>
      </c>
      <c r="E185" s="164"/>
      <c r="F185" s="164"/>
      <c r="G185" s="165" t="s">
        <v>61</v>
      </c>
      <c r="H185" s="165" t="s">
        <v>61</v>
      </c>
      <c r="I185" s="164"/>
      <c r="J185" s="164"/>
      <c r="K185" s="164"/>
      <c r="L185" s="164"/>
      <c r="M185" s="164"/>
      <c r="N185" s="164"/>
      <c r="O185" s="164"/>
      <c r="P185" s="164"/>
      <c r="Q185" s="164"/>
      <c r="R185" s="165" t="s">
        <v>61</v>
      </c>
      <c r="S185" s="164"/>
      <c r="T185" s="164"/>
      <c r="U185" s="164"/>
      <c r="V185" s="164"/>
      <c r="W185" s="165" t="s">
        <v>61</v>
      </c>
      <c r="X185" s="164"/>
      <c r="Y185" s="165" t="s">
        <v>61</v>
      </c>
      <c r="Z185" s="164"/>
      <c r="AA185" s="164"/>
      <c r="AB185" s="164"/>
      <c r="AC185" s="164"/>
      <c r="AD185" s="164"/>
      <c r="AE185" s="164"/>
      <c r="AF185" s="164"/>
      <c r="AG185" s="164"/>
    </row>
    <row r="186" spans="1:33" customFormat="1">
      <c r="A186" s="213"/>
      <c r="B186" s="163" t="s">
        <v>11</v>
      </c>
      <c r="C186" s="164"/>
      <c r="D186" s="164"/>
      <c r="E186" s="164"/>
      <c r="F186" s="164"/>
      <c r="G186" s="164"/>
      <c r="H186" s="164"/>
      <c r="I186" s="164"/>
      <c r="J186" s="164"/>
      <c r="K186" s="164"/>
      <c r="L186" s="164"/>
      <c r="M186" s="164"/>
      <c r="N186" s="164"/>
      <c r="O186" s="164"/>
      <c r="P186" s="164"/>
      <c r="Q186" s="164"/>
      <c r="R186" s="164"/>
      <c r="S186" s="164"/>
      <c r="T186" s="164"/>
      <c r="U186" s="164"/>
      <c r="V186" s="164"/>
      <c r="W186" s="164"/>
      <c r="X186" s="164"/>
      <c r="Y186" s="164"/>
      <c r="Z186" s="164"/>
      <c r="AA186" s="164"/>
      <c r="AB186" s="164"/>
      <c r="AC186" s="164"/>
      <c r="AD186" s="164"/>
      <c r="AE186" s="164"/>
      <c r="AF186" s="164"/>
      <c r="AG186" s="164"/>
    </row>
    <row r="187" spans="1:33" customFormat="1" ht="15.75" thickBot="1">
      <c r="A187" s="213"/>
      <c r="B187" s="163" t="s">
        <v>18</v>
      </c>
      <c r="C187" s="164"/>
      <c r="D187" s="164"/>
      <c r="E187" s="164"/>
      <c r="F187" s="164"/>
      <c r="G187" s="164"/>
      <c r="H187" s="164"/>
      <c r="I187" s="164"/>
      <c r="J187" s="164"/>
      <c r="K187" s="164"/>
      <c r="L187" s="164"/>
      <c r="M187" s="164"/>
      <c r="N187" s="164"/>
      <c r="O187" s="164"/>
      <c r="P187" s="164"/>
      <c r="Q187" s="164"/>
      <c r="R187" s="164"/>
      <c r="S187" s="164"/>
      <c r="T187" s="164"/>
      <c r="U187" s="164"/>
      <c r="V187" s="164"/>
      <c r="W187" s="164"/>
      <c r="X187" s="164"/>
      <c r="Y187" s="164"/>
      <c r="Z187" s="164"/>
      <c r="AA187" s="164"/>
      <c r="AB187" s="164"/>
      <c r="AC187" s="164"/>
      <c r="AD187" s="164"/>
      <c r="AE187" s="164"/>
      <c r="AF187" s="164"/>
      <c r="AG187" s="164"/>
    </row>
    <row r="188" spans="1:33" ht="15.75" thickBot="1">
      <c r="A188" s="214" t="s">
        <v>38</v>
      </c>
      <c r="B188" s="114" t="s">
        <v>14</v>
      </c>
      <c r="C188" s="100"/>
      <c r="D188" s="100"/>
      <c r="E188" s="100"/>
      <c r="F188" s="100"/>
      <c r="G188" s="100"/>
      <c r="H188" s="100"/>
      <c r="I188" s="100"/>
      <c r="J188" s="100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100"/>
      <c r="W188" s="100"/>
      <c r="X188" s="100"/>
      <c r="Y188" s="100"/>
      <c r="Z188" s="100"/>
      <c r="AA188" s="100"/>
      <c r="AB188" s="100"/>
      <c r="AC188" s="100"/>
      <c r="AD188" s="100"/>
      <c r="AE188" s="100"/>
      <c r="AF188" s="103"/>
      <c r="AG188" s="103"/>
    </row>
    <row r="189" spans="1:33" ht="15.75" thickBot="1">
      <c r="A189" s="214"/>
      <c r="B189" s="114" t="s">
        <v>10</v>
      </c>
      <c r="C189" s="100" t="s">
        <v>61</v>
      </c>
      <c r="D189" s="100" t="s">
        <v>61</v>
      </c>
      <c r="E189" s="100" t="s">
        <v>61</v>
      </c>
      <c r="F189" s="100" t="s">
        <v>61</v>
      </c>
      <c r="G189" s="100" t="s">
        <v>61</v>
      </c>
      <c r="H189" s="100" t="s">
        <v>61</v>
      </c>
      <c r="I189" s="100" t="s">
        <v>61</v>
      </c>
      <c r="J189" s="100" t="s">
        <v>61</v>
      </c>
      <c r="K189" s="100" t="s">
        <v>61</v>
      </c>
      <c r="L189" s="100" t="s">
        <v>61</v>
      </c>
      <c r="M189" s="100" t="s">
        <v>61</v>
      </c>
      <c r="N189" s="100" t="s">
        <v>61</v>
      </c>
      <c r="O189" s="100" t="s">
        <v>61</v>
      </c>
      <c r="P189" s="100" t="s">
        <v>61</v>
      </c>
      <c r="Q189" s="100" t="s">
        <v>61</v>
      </c>
      <c r="R189" s="100" t="s">
        <v>61</v>
      </c>
      <c r="S189" s="100" t="s">
        <v>61</v>
      </c>
      <c r="T189" s="100" t="s">
        <v>61</v>
      </c>
      <c r="U189" s="100" t="s">
        <v>61</v>
      </c>
      <c r="V189" s="100" t="s">
        <v>61</v>
      </c>
      <c r="W189" s="100" t="s">
        <v>61</v>
      </c>
      <c r="X189" s="100" t="s">
        <v>61</v>
      </c>
      <c r="Y189" s="100" t="s">
        <v>61</v>
      </c>
      <c r="Z189" s="100" t="s">
        <v>61</v>
      </c>
      <c r="AA189" s="100" t="s">
        <v>61</v>
      </c>
      <c r="AB189" s="100" t="s">
        <v>61</v>
      </c>
      <c r="AC189" s="100" t="s">
        <v>61</v>
      </c>
      <c r="AD189" s="100" t="s">
        <v>61</v>
      </c>
      <c r="AE189" s="100" t="s">
        <v>61</v>
      </c>
      <c r="AF189" s="100" t="s">
        <v>61</v>
      </c>
      <c r="AG189" s="103" t="s">
        <v>61</v>
      </c>
    </row>
    <row r="190" spans="1:33" ht="15.75" thickBot="1">
      <c r="A190" s="214"/>
      <c r="B190" s="114" t="s">
        <v>15</v>
      </c>
      <c r="C190" s="100"/>
      <c r="D190" s="100"/>
      <c r="E190" s="100"/>
      <c r="F190" s="100"/>
      <c r="G190" s="100"/>
      <c r="H190" s="100"/>
      <c r="I190" s="100"/>
      <c r="J190" s="100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100"/>
      <c r="W190" s="100"/>
      <c r="X190" s="100"/>
      <c r="Y190" s="100"/>
      <c r="Z190" s="100"/>
      <c r="AA190" s="100"/>
      <c r="AB190" s="100"/>
      <c r="AC190" s="100"/>
      <c r="AD190" s="100"/>
      <c r="AE190" s="100"/>
      <c r="AF190" s="103"/>
      <c r="AG190" s="103"/>
    </row>
    <row r="191" spans="1:33" ht="15.75" thickBot="1">
      <c r="A191" s="214"/>
      <c r="B191" s="114" t="s">
        <v>16</v>
      </c>
      <c r="C191" s="100"/>
      <c r="D191" s="100"/>
      <c r="E191" s="100"/>
      <c r="F191" s="100"/>
      <c r="G191" s="100"/>
      <c r="H191" s="100"/>
      <c r="I191" s="100"/>
      <c r="J191" s="100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100"/>
      <c r="W191" s="100"/>
      <c r="X191" s="100"/>
      <c r="Y191" s="100"/>
      <c r="Z191" s="100"/>
      <c r="AA191" s="100"/>
      <c r="AB191" s="100"/>
      <c r="AC191" s="100"/>
      <c r="AD191" s="100"/>
      <c r="AE191" s="100"/>
      <c r="AF191" s="103"/>
      <c r="AG191" s="103"/>
    </row>
    <row r="192" spans="1:33" ht="15.75" thickBot="1">
      <c r="A192" s="214"/>
      <c r="B192" s="114" t="s">
        <v>17</v>
      </c>
      <c r="C192" s="100"/>
      <c r="D192" s="100"/>
      <c r="E192" s="100"/>
      <c r="F192" s="100"/>
      <c r="G192" s="100"/>
      <c r="H192" s="100"/>
      <c r="I192" s="100"/>
      <c r="J192" s="100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100"/>
      <c r="W192" s="100"/>
      <c r="X192" s="100"/>
      <c r="Y192" s="100"/>
      <c r="Z192" s="100"/>
      <c r="AA192" s="100"/>
      <c r="AB192" s="100"/>
      <c r="AC192" s="100"/>
      <c r="AD192" s="100"/>
      <c r="AE192" s="100"/>
      <c r="AF192" s="103"/>
      <c r="AG192" s="103"/>
    </row>
    <row r="193" spans="1:33" ht="15.75" thickBot="1">
      <c r="A193" s="214"/>
      <c r="B193" s="114" t="s">
        <v>51</v>
      </c>
      <c r="C193" s="100"/>
      <c r="D193" s="100"/>
      <c r="E193" s="100"/>
      <c r="F193" s="100"/>
      <c r="G193" s="100"/>
      <c r="H193" s="100"/>
      <c r="I193" s="100"/>
      <c r="J193" s="100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100"/>
      <c r="W193" s="100"/>
      <c r="X193" s="100"/>
      <c r="Y193" s="100"/>
      <c r="Z193" s="100"/>
      <c r="AA193" s="100"/>
      <c r="AB193" s="100"/>
      <c r="AC193" s="100"/>
      <c r="AD193" s="100"/>
      <c r="AE193" s="100"/>
      <c r="AF193" s="103"/>
      <c r="AG193" s="103"/>
    </row>
    <row r="194" spans="1:33" ht="15.75" thickBot="1">
      <c r="A194" s="214"/>
      <c r="B194" s="114" t="s">
        <v>11</v>
      </c>
      <c r="C194" s="100"/>
      <c r="D194" s="100"/>
      <c r="E194" s="100"/>
      <c r="F194" s="100"/>
      <c r="G194" s="100"/>
      <c r="H194" s="100"/>
      <c r="I194" s="100"/>
      <c r="J194" s="100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100"/>
      <c r="W194" s="100"/>
      <c r="X194" s="100"/>
      <c r="Y194" s="100"/>
      <c r="Z194" s="100"/>
      <c r="AA194" s="100"/>
      <c r="AB194" s="100"/>
      <c r="AC194" s="100"/>
      <c r="AD194" s="100"/>
      <c r="AE194" s="100"/>
      <c r="AF194" s="103"/>
      <c r="AG194" s="103"/>
    </row>
    <row r="195" spans="1:33" ht="15.75" thickBot="1">
      <c r="A195" s="214"/>
      <c r="B195" s="115" t="s">
        <v>18</v>
      </c>
      <c r="C195" s="100"/>
      <c r="D195" s="100"/>
      <c r="E195" s="100"/>
      <c r="F195" s="100"/>
      <c r="G195" s="100"/>
      <c r="H195" s="100"/>
      <c r="I195" s="100"/>
      <c r="J195" s="100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100"/>
      <c r="W195" s="100"/>
      <c r="X195" s="100"/>
      <c r="Y195" s="100"/>
      <c r="Z195" s="100"/>
      <c r="AA195" s="100"/>
      <c r="AB195" s="100"/>
      <c r="AC195" s="100"/>
      <c r="AD195" s="100"/>
      <c r="AE195" s="100"/>
      <c r="AF195" s="103"/>
      <c r="AG195" s="103"/>
    </row>
    <row r="196" spans="1:33">
      <c r="A196" s="215" t="s">
        <v>39</v>
      </c>
      <c r="B196" s="84" t="s">
        <v>14</v>
      </c>
      <c r="C196" s="8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  <c r="R196" s="85"/>
      <c r="S196" s="85"/>
      <c r="T196" s="85"/>
      <c r="U196" s="85"/>
      <c r="V196" s="85"/>
      <c r="W196" s="85"/>
      <c r="X196" s="85"/>
      <c r="Y196" s="85"/>
      <c r="Z196" s="85"/>
      <c r="AA196" s="85"/>
      <c r="AB196" s="85"/>
      <c r="AC196" s="85"/>
      <c r="AD196" s="37"/>
      <c r="AE196" s="85"/>
      <c r="AF196" s="37"/>
      <c r="AG196" s="85"/>
    </row>
    <row r="197" spans="1:33">
      <c r="A197" s="216"/>
      <c r="B197" s="84" t="s">
        <v>10</v>
      </c>
      <c r="C197" s="85" t="s">
        <v>61</v>
      </c>
      <c r="D197" s="85" t="s">
        <v>61</v>
      </c>
      <c r="E197" s="85" t="s">
        <v>61</v>
      </c>
      <c r="F197" s="85" t="s">
        <v>61</v>
      </c>
      <c r="G197" s="85" t="s">
        <v>61</v>
      </c>
      <c r="H197" s="85" t="s">
        <v>61</v>
      </c>
      <c r="I197" s="85" t="s">
        <v>61</v>
      </c>
      <c r="J197" s="85" t="s">
        <v>61</v>
      </c>
      <c r="K197" s="85" t="s">
        <v>61</v>
      </c>
      <c r="L197" s="85" t="s">
        <v>61</v>
      </c>
      <c r="M197" s="85" t="s">
        <v>61</v>
      </c>
      <c r="N197" s="85" t="s">
        <v>61</v>
      </c>
      <c r="O197" s="85" t="s">
        <v>61</v>
      </c>
      <c r="P197" s="85" t="s">
        <v>61</v>
      </c>
      <c r="Q197" s="85" t="s">
        <v>61</v>
      </c>
      <c r="R197" s="85" t="s">
        <v>61</v>
      </c>
      <c r="S197" s="85" t="s">
        <v>61</v>
      </c>
      <c r="T197" s="85" t="s">
        <v>61</v>
      </c>
      <c r="U197" s="85" t="s">
        <v>61</v>
      </c>
      <c r="V197" s="85" t="s">
        <v>61</v>
      </c>
      <c r="W197" s="85" t="s">
        <v>61</v>
      </c>
      <c r="X197" s="85" t="s">
        <v>61</v>
      </c>
      <c r="Y197" s="85" t="s">
        <v>61</v>
      </c>
      <c r="Z197" s="85" t="s">
        <v>61</v>
      </c>
      <c r="AA197" s="85" t="s">
        <v>61</v>
      </c>
      <c r="AB197" s="85" t="s">
        <v>61</v>
      </c>
      <c r="AC197" s="85" t="s">
        <v>61</v>
      </c>
      <c r="AD197" s="37" t="s">
        <v>61</v>
      </c>
      <c r="AE197" s="37" t="s">
        <v>61</v>
      </c>
      <c r="AF197" s="37" t="s">
        <v>61</v>
      </c>
      <c r="AG197" s="37" t="s">
        <v>61</v>
      </c>
    </row>
    <row r="198" spans="1:33">
      <c r="A198" s="216"/>
      <c r="B198" s="84" t="s">
        <v>15</v>
      </c>
      <c r="C198" s="85"/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  <c r="R198" s="85"/>
      <c r="S198" s="85"/>
      <c r="T198" s="85"/>
      <c r="U198" s="85"/>
      <c r="V198" s="85"/>
      <c r="W198" s="85"/>
      <c r="X198" s="85"/>
      <c r="Y198" s="85"/>
      <c r="Z198" s="85"/>
      <c r="AA198" s="85"/>
      <c r="AB198" s="85"/>
      <c r="AC198" s="85"/>
      <c r="AD198" s="37"/>
      <c r="AE198" s="85"/>
      <c r="AF198" s="37"/>
      <c r="AG198" s="85"/>
    </row>
    <row r="199" spans="1:33">
      <c r="A199" s="216"/>
      <c r="B199" s="84" t="s">
        <v>16</v>
      </c>
      <c r="C199" s="85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  <c r="R199" s="85"/>
      <c r="S199" s="85"/>
      <c r="T199" s="85"/>
      <c r="U199" s="85"/>
      <c r="V199" s="85"/>
      <c r="W199" s="85"/>
      <c r="X199" s="85"/>
      <c r="Y199" s="85"/>
      <c r="Z199" s="85"/>
      <c r="AA199" s="85"/>
      <c r="AB199" s="85"/>
      <c r="AC199" s="85"/>
      <c r="AD199" s="37"/>
      <c r="AE199" s="85"/>
      <c r="AF199" s="37"/>
      <c r="AG199" s="85"/>
    </row>
    <row r="200" spans="1:33">
      <c r="A200" s="216"/>
      <c r="B200" s="84" t="s">
        <v>17</v>
      </c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  <c r="R200" s="85"/>
      <c r="S200" s="85"/>
      <c r="T200" s="85"/>
      <c r="U200" s="85"/>
      <c r="V200" s="85"/>
      <c r="W200" s="85"/>
      <c r="X200" s="85"/>
      <c r="Y200" s="85"/>
      <c r="Z200" s="85"/>
      <c r="AA200" s="85"/>
      <c r="AB200" s="85"/>
      <c r="AC200" s="85"/>
      <c r="AD200" s="37"/>
      <c r="AE200" s="85"/>
      <c r="AF200" s="37"/>
      <c r="AG200" s="85"/>
    </row>
    <row r="201" spans="1:33">
      <c r="A201" s="216"/>
      <c r="B201" s="84" t="s">
        <v>51</v>
      </c>
      <c r="C201" s="85"/>
      <c r="D201" s="85"/>
      <c r="E201" s="85"/>
      <c r="F201" s="85"/>
      <c r="G201" s="85"/>
      <c r="H201" s="85"/>
      <c r="I201" s="85" t="s">
        <v>61</v>
      </c>
      <c r="J201" s="85"/>
      <c r="K201" s="85"/>
      <c r="L201" s="85" t="s">
        <v>61</v>
      </c>
      <c r="M201" s="85"/>
      <c r="N201" s="23"/>
      <c r="O201" s="85"/>
      <c r="P201" s="85"/>
      <c r="Q201" s="23"/>
      <c r="R201" s="23"/>
      <c r="S201" s="85"/>
      <c r="T201" s="85"/>
      <c r="U201" s="23"/>
      <c r="V201" s="23"/>
      <c r="W201" s="85" t="s">
        <v>61</v>
      </c>
      <c r="X201" s="85"/>
      <c r="Y201" s="85"/>
      <c r="Z201" s="85" t="s">
        <v>61</v>
      </c>
      <c r="AA201" s="85"/>
      <c r="AB201" s="23"/>
      <c r="AC201" s="85"/>
      <c r="AD201" s="85"/>
      <c r="AE201" s="37" t="s">
        <v>61</v>
      </c>
      <c r="AF201" s="23"/>
      <c r="AG201" s="85"/>
    </row>
    <row r="202" spans="1:33">
      <c r="A202" s="216"/>
      <c r="B202" s="84" t="s">
        <v>11</v>
      </c>
      <c r="C202" s="84"/>
      <c r="D202" s="85" t="s">
        <v>61</v>
      </c>
      <c r="E202" s="84"/>
      <c r="F202" s="23"/>
      <c r="G202" s="23"/>
      <c r="H202" s="85"/>
      <c r="I202" s="85" t="s">
        <v>61</v>
      </c>
      <c r="J202" s="23"/>
      <c r="K202" s="85"/>
      <c r="L202" s="85"/>
      <c r="M202" s="23"/>
      <c r="N202" s="85" t="s">
        <v>61</v>
      </c>
      <c r="O202" s="85" t="s">
        <v>61</v>
      </c>
      <c r="P202" s="85"/>
      <c r="Q202" s="85" t="s">
        <v>61</v>
      </c>
      <c r="R202" s="85"/>
      <c r="S202" s="85"/>
      <c r="T202" s="85"/>
      <c r="U202" s="23"/>
      <c r="V202" s="85"/>
      <c r="W202" s="85"/>
      <c r="X202" s="23"/>
      <c r="Y202" s="85"/>
      <c r="Z202" s="85"/>
      <c r="AA202" s="85"/>
      <c r="AB202" s="85"/>
      <c r="AC202" s="85"/>
      <c r="AD202" s="85"/>
      <c r="AE202" s="85"/>
      <c r="AF202" s="37"/>
      <c r="AG202" s="85"/>
    </row>
    <row r="203" spans="1:33" ht="15.75" thickBot="1">
      <c r="A203" s="217"/>
      <c r="B203" s="91" t="s">
        <v>18</v>
      </c>
      <c r="C203" s="85"/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  <c r="R203" s="85"/>
      <c r="S203" s="85"/>
      <c r="T203" s="85"/>
      <c r="U203" s="85"/>
      <c r="V203" s="85"/>
      <c r="W203" s="85"/>
      <c r="X203" s="85"/>
      <c r="Y203" s="85"/>
      <c r="Z203" s="85"/>
      <c r="AA203" s="85"/>
      <c r="AB203" s="85"/>
      <c r="AC203" s="85"/>
      <c r="AD203" s="37"/>
      <c r="AE203" s="85"/>
      <c r="AF203" s="37"/>
      <c r="AG203" s="85"/>
    </row>
    <row r="204" spans="1:33">
      <c r="A204" s="218" t="s">
        <v>40</v>
      </c>
      <c r="B204" s="134" t="s">
        <v>14</v>
      </c>
      <c r="C204" s="135"/>
      <c r="D204" s="135"/>
      <c r="E204" s="135"/>
      <c r="F204" s="135"/>
      <c r="G204" s="135"/>
      <c r="H204" s="135"/>
      <c r="I204" s="135"/>
      <c r="J204" s="135"/>
      <c r="K204" s="135"/>
      <c r="L204" s="135"/>
      <c r="M204" s="135"/>
      <c r="N204" s="135"/>
      <c r="O204" s="135"/>
      <c r="P204" s="135"/>
      <c r="Q204" s="135"/>
      <c r="R204" s="135"/>
      <c r="S204" s="135"/>
      <c r="T204" s="135"/>
      <c r="U204" s="135"/>
      <c r="V204" s="135"/>
      <c r="W204" s="135"/>
      <c r="X204" s="135"/>
      <c r="Y204" s="135"/>
      <c r="Z204" s="135"/>
      <c r="AA204" s="135"/>
      <c r="AB204" s="135"/>
      <c r="AC204" s="135"/>
      <c r="AD204" s="135"/>
      <c r="AE204" s="135"/>
      <c r="AF204" s="135"/>
      <c r="AG204" s="135"/>
    </row>
    <row r="205" spans="1:33">
      <c r="A205" s="219"/>
      <c r="B205" s="134" t="s">
        <v>10</v>
      </c>
      <c r="C205" s="136" t="s">
        <v>61</v>
      </c>
      <c r="D205" s="136" t="s">
        <v>61</v>
      </c>
      <c r="E205" s="136" t="s">
        <v>61</v>
      </c>
      <c r="F205" s="136" t="s">
        <v>61</v>
      </c>
      <c r="G205" s="136" t="s">
        <v>61</v>
      </c>
      <c r="H205" s="136" t="s">
        <v>61</v>
      </c>
      <c r="I205" s="136" t="s">
        <v>61</v>
      </c>
      <c r="J205" s="136" t="s">
        <v>61</v>
      </c>
      <c r="K205" s="136" t="s">
        <v>61</v>
      </c>
      <c r="L205" s="136" t="s">
        <v>61</v>
      </c>
      <c r="M205" s="136" t="s">
        <v>61</v>
      </c>
      <c r="N205" s="136" t="s">
        <v>61</v>
      </c>
      <c r="O205" s="136" t="s">
        <v>61</v>
      </c>
      <c r="P205" s="136" t="s">
        <v>61</v>
      </c>
      <c r="Q205" s="136" t="s">
        <v>61</v>
      </c>
      <c r="R205" s="136" t="s">
        <v>61</v>
      </c>
      <c r="S205" s="136" t="s">
        <v>61</v>
      </c>
      <c r="T205" s="136" t="s">
        <v>61</v>
      </c>
      <c r="U205" s="136" t="s">
        <v>61</v>
      </c>
      <c r="V205" s="136" t="s">
        <v>61</v>
      </c>
      <c r="W205" s="136" t="s">
        <v>61</v>
      </c>
      <c r="X205" s="136" t="s">
        <v>61</v>
      </c>
      <c r="Y205" s="136" t="s">
        <v>61</v>
      </c>
      <c r="Z205" s="136" t="s">
        <v>61</v>
      </c>
      <c r="AA205" s="136" t="s">
        <v>61</v>
      </c>
      <c r="AB205" s="136" t="s">
        <v>61</v>
      </c>
      <c r="AC205" s="136" t="s">
        <v>61</v>
      </c>
      <c r="AD205" s="136" t="s">
        <v>61</v>
      </c>
      <c r="AE205" s="136" t="s">
        <v>61</v>
      </c>
      <c r="AF205" s="136" t="s">
        <v>61</v>
      </c>
      <c r="AG205" s="136" t="s">
        <v>61</v>
      </c>
    </row>
    <row r="206" spans="1:33">
      <c r="A206" s="219"/>
      <c r="B206" s="134" t="s">
        <v>15</v>
      </c>
      <c r="C206" s="135"/>
      <c r="D206" s="135"/>
      <c r="E206" s="135"/>
      <c r="F206" s="135"/>
      <c r="G206" s="135"/>
      <c r="H206" s="135"/>
      <c r="I206" s="135"/>
      <c r="J206" s="135"/>
      <c r="K206" s="135"/>
      <c r="L206" s="135"/>
      <c r="M206" s="135"/>
      <c r="N206" s="135"/>
      <c r="O206" s="135"/>
      <c r="P206" s="135"/>
      <c r="Q206" s="135"/>
      <c r="R206" s="135"/>
      <c r="S206" s="135"/>
      <c r="T206" s="135"/>
      <c r="U206" s="135"/>
      <c r="V206" s="135"/>
      <c r="W206" s="135"/>
      <c r="X206" s="135"/>
      <c r="Y206" s="135"/>
      <c r="Z206" s="135"/>
      <c r="AA206" s="135"/>
      <c r="AB206" s="135"/>
      <c r="AC206" s="135"/>
      <c r="AD206" s="135"/>
      <c r="AE206" s="135"/>
      <c r="AF206" s="135"/>
      <c r="AG206" s="135"/>
    </row>
    <row r="207" spans="1:33">
      <c r="A207" s="219"/>
      <c r="B207" s="134" t="s">
        <v>16</v>
      </c>
      <c r="C207" s="135"/>
      <c r="D207" s="135"/>
      <c r="E207" s="135"/>
      <c r="F207" s="135"/>
      <c r="G207" s="135"/>
      <c r="H207" s="135"/>
      <c r="I207" s="135"/>
      <c r="J207" s="135"/>
      <c r="K207" s="135"/>
      <c r="L207" s="135"/>
      <c r="M207" s="135"/>
      <c r="N207" s="135"/>
      <c r="O207" s="135"/>
      <c r="P207" s="135"/>
      <c r="Q207" s="135"/>
      <c r="R207" s="135"/>
      <c r="S207" s="135"/>
      <c r="T207" s="135"/>
      <c r="U207" s="135"/>
      <c r="V207" s="135"/>
      <c r="W207" s="135"/>
      <c r="X207" s="135"/>
      <c r="Y207" s="135"/>
      <c r="Z207" s="135"/>
      <c r="AA207" s="135"/>
      <c r="AB207" s="135"/>
      <c r="AC207" s="135"/>
      <c r="AD207" s="135"/>
      <c r="AE207" s="135"/>
      <c r="AF207" s="135"/>
      <c r="AG207" s="135"/>
    </row>
    <row r="208" spans="1:33">
      <c r="A208" s="219"/>
      <c r="B208" s="134" t="s">
        <v>17</v>
      </c>
      <c r="C208" s="135"/>
      <c r="D208" s="135"/>
      <c r="E208" s="135"/>
      <c r="F208" s="135"/>
      <c r="G208" s="135"/>
      <c r="H208" s="135"/>
      <c r="I208" s="135"/>
      <c r="J208" s="135"/>
      <c r="K208" s="135"/>
      <c r="L208" s="135"/>
      <c r="M208" s="135"/>
      <c r="N208" s="135"/>
      <c r="O208" s="135"/>
      <c r="P208" s="135"/>
      <c r="Q208" s="135"/>
      <c r="R208" s="135"/>
      <c r="S208" s="135"/>
      <c r="T208" s="135"/>
      <c r="U208" s="135"/>
      <c r="V208" s="135"/>
      <c r="W208" s="135"/>
      <c r="X208" s="135"/>
      <c r="Y208" s="135"/>
      <c r="Z208" s="135"/>
      <c r="AA208" s="135"/>
      <c r="AB208" s="135"/>
      <c r="AC208" s="135"/>
      <c r="AD208" s="135"/>
      <c r="AE208" s="135"/>
      <c r="AF208" s="135"/>
      <c r="AG208" s="135"/>
    </row>
    <row r="209" spans="1:33">
      <c r="A209" s="219"/>
      <c r="B209" s="134" t="s">
        <v>51</v>
      </c>
      <c r="C209" s="135"/>
      <c r="D209" s="135"/>
      <c r="E209" s="135"/>
      <c r="F209" s="135"/>
      <c r="G209" s="135"/>
      <c r="H209" s="136" t="s">
        <v>61</v>
      </c>
      <c r="I209" s="135"/>
      <c r="J209" s="135"/>
      <c r="K209" s="136" t="s">
        <v>61</v>
      </c>
      <c r="L209" s="135"/>
      <c r="M209" s="135"/>
      <c r="N209" s="135"/>
      <c r="O209" s="136" t="s">
        <v>61</v>
      </c>
      <c r="P209" s="135"/>
      <c r="Q209" s="135"/>
      <c r="R209" s="136" t="s">
        <v>61</v>
      </c>
      <c r="S209" s="135"/>
      <c r="T209" s="135"/>
      <c r="U209" s="135"/>
      <c r="V209" s="136" t="s">
        <v>61</v>
      </c>
      <c r="W209" s="135"/>
      <c r="X209" s="135"/>
      <c r="Y209" s="135"/>
      <c r="Z209" s="135"/>
      <c r="AA209" s="135"/>
      <c r="AB209" s="135"/>
      <c r="AC209" s="135"/>
      <c r="AD209" s="135"/>
      <c r="AE209" s="135"/>
      <c r="AF209" s="135"/>
      <c r="AG209" s="135"/>
    </row>
    <row r="210" spans="1:33">
      <c r="A210" s="219"/>
      <c r="B210" s="134" t="s">
        <v>11</v>
      </c>
      <c r="C210" s="135"/>
      <c r="D210" s="136" t="s">
        <v>61</v>
      </c>
      <c r="E210" s="135"/>
      <c r="F210" s="135"/>
      <c r="G210" s="135"/>
      <c r="H210" s="136" t="s">
        <v>61</v>
      </c>
      <c r="I210" s="135"/>
      <c r="J210" s="135"/>
      <c r="K210" s="136" t="s">
        <v>61</v>
      </c>
      <c r="L210" s="135"/>
      <c r="M210" s="135"/>
      <c r="N210" s="135"/>
      <c r="O210" s="135"/>
      <c r="P210" s="135"/>
      <c r="Q210" s="135"/>
      <c r="R210" s="135"/>
      <c r="S210" s="135"/>
      <c r="T210" s="135"/>
      <c r="U210" s="135"/>
      <c r="V210" s="135"/>
      <c r="W210" s="136" t="s">
        <v>61</v>
      </c>
      <c r="X210" s="135"/>
      <c r="Y210" s="136" t="s">
        <v>61</v>
      </c>
      <c r="Z210" s="135"/>
      <c r="AA210" s="135"/>
      <c r="AB210" s="135"/>
      <c r="AC210" s="135"/>
      <c r="AD210" s="135"/>
      <c r="AE210" s="135"/>
      <c r="AF210" s="136" t="s">
        <v>67</v>
      </c>
      <c r="AG210" s="135"/>
    </row>
    <row r="211" spans="1:33">
      <c r="A211" s="219"/>
      <c r="B211" s="137" t="s">
        <v>18</v>
      </c>
      <c r="C211" s="135"/>
      <c r="D211" s="135"/>
      <c r="E211" s="135"/>
      <c r="F211" s="135"/>
      <c r="G211" s="135"/>
      <c r="H211" s="135"/>
      <c r="I211" s="135"/>
      <c r="J211" s="135"/>
      <c r="K211" s="135"/>
      <c r="L211" s="135"/>
      <c r="M211" s="135"/>
      <c r="N211" s="135"/>
      <c r="O211" s="135"/>
      <c r="P211" s="135"/>
      <c r="Q211" s="135"/>
      <c r="R211" s="135"/>
      <c r="S211" s="135"/>
      <c r="T211" s="135"/>
      <c r="U211" s="135"/>
      <c r="V211" s="135"/>
      <c r="W211" s="135"/>
      <c r="X211" s="135"/>
      <c r="Y211" s="135"/>
      <c r="Z211" s="135"/>
      <c r="AA211" s="135"/>
      <c r="AB211" s="135"/>
      <c r="AC211" s="135"/>
      <c r="AD211" s="135"/>
      <c r="AE211" s="135"/>
      <c r="AF211" s="135"/>
      <c r="AG211" s="135"/>
    </row>
    <row r="212" spans="1:33">
      <c r="A212" s="219"/>
      <c r="B212" s="137" t="s">
        <v>53</v>
      </c>
      <c r="C212" s="141"/>
      <c r="D212" s="141"/>
      <c r="E212" s="141"/>
      <c r="F212" s="142" t="s">
        <v>67</v>
      </c>
      <c r="G212" s="141"/>
      <c r="H212" s="141"/>
      <c r="I212" s="141"/>
      <c r="J212" s="142" t="s">
        <v>67</v>
      </c>
      <c r="K212" s="141"/>
      <c r="L212" s="141"/>
      <c r="M212" s="141"/>
      <c r="N212" s="141"/>
      <c r="O212" s="141"/>
      <c r="P212" s="141"/>
      <c r="Q212" s="141"/>
      <c r="R212" s="141"/>
      <c r="S212" s="141"/>
      <c r="T212" s="141"/>
      <c r="U212" s="141"/>
      <c r="V212" s="141"/>
      <c r="W212" s="141"/>
      <c r="X212" s="142" t="s">
        <v>67</v>
      </c>
      <c r="Y212" s="141"/>
      <c r="Z212" s="141"/>
      <c r="AA212" s="141"/>
      <c r="AB212" s="141"/>
      <c r="AC212" s="141"/>
      <c r="AD212" s="141"/>
      <c r="AE212" s="142" t="s">
        <v>67</v>
      </c>
      <c r="AF212" s="141"/>
      <c r="AG212" s="141"/>
    </row>
    <row r="213" spans="1:33">
      <c r="A213" s="226" t="s">
        <v>41</v>
      </c>
      <c r="B213" s="145" t="s">
        <v>14</v>
      </c>
      <c r="C213" s="145" t="s">
        <v>62</v>
      </c>
      <c r="D213" s="145"/>
      <c r="E213" s="145"/>
      <c r="F213" s="146"/>
      <c r="G213" s="145" t="s">
        <v>62</v>
      </c>
      <c r="H213" s="145"/>
      <c r="I213" s="145"/>
      <c r="J213" s="145" t="s">
        <v>62</v>
      </c>
      <c r="K213" s="145"/>
      <c r="L213" s="145"/>
      <c r="M213" s="145"/>
      <c r="N213" s="146"/>
      <c r="O213" s="145"/>
      <c r="P213" s="145" t="s">
        <v>62</v>
      </c>
      <c r="Q213" s="145"/>
      <c r="R213" s="145"/>
      <c r="S213" s="147"/>
      <c r="T213" s="145" t="s">
        <v>62</v>
      </c>
      <c r="U213" s="145"/>
      <c r="V213" s="145" t="s">
        <v>62</v>
      </c>
      <c r="W213" s="145"/>
      <c r="X213" s="145"/>
      <c r="Y213" s="145"/>
      <c r="Z213" s="145"/>
      <c r="AA213" s="145"/>
      <c r="AB213" s="146"/>
      <c r="AC213" s="145"/>
      <c r="AD213" s="146"/>
      <c r="AE213" s="145"/>
      <c r="AF213" s="146"/>
      <c r="AG213" s="146"/>
    </row>
    <row r="214" spans="1:33">
      <c r="A214" s="226"/>
      <c r="B214" s="145" t="s">
        <v>10</v>
      </c>
      <c r="C214" s="145"/>
      <c r="D214" s="145" t="s">
        <v>62</v>
      </c>
      <c r="E214" s="146" t="s">
        <v>62</v>
      </c>
      <c r="F214" s="146" t="s">
        <v>62</v>
      </c>
      <c r="G214" s="146"/>
      <c r="H214" s="145" t="s">
        <v>62</v>
      </c>
      <c r="I214" s="145" t="s">
        <v>62</v>
      </c>
      <c r="J214" s="145"/>
      <c r="K214" s="145" t="s">
        <v>62</v>
      </c>
      <c r="L214" s="145" t="s">
        <v>62</v>
      </c>
      <c r="M214" s="146" t="s">
        <v>62</v>
      </c>
      <c r="N214" s="146" t="s">
        <v>62</v>
      </c>
      <c r="O214" s="145" t="s">
        <v>62</v>
      </c>
      <c r="P214" s="146"/>
      <c r="Q214" s="146" t="s">
        <v>62</v>
      </c>
      <c r="R214" s="146" t="s">
        <v>62</v>
      </c>
      <c r="S214" s="146" t="s">
        <v>62</v>
      </c>
      <c r="T214" s="145"/>
      <c r="U214" s="146" t="s">
        <v>62</v>
      </c>
      <c r="V214" s="145"/>
      <c r="W214" s="145" t="s">
        <v>62</v>
      </c>
      <c r="X214" s="145" t="s">
        <v>62</v>
      </c>
      <c r="Y214" s="145" t="s">
        <v>62</v>
      </c>
      <c r="Z214" s="145" t="s">
        <v>62</v>
      </c>
      <c r="AA214" s="145" t="s">
        <v>62</v>
      </c>
      <c r="AB214" s="145" t="s">
        <v>62</v>
      </c>
      <c r="AC214" s="145" t="s">
        <v>62</v>
      </c>
      <c r="AD214" s="145" t="s">
        <v>62</v>
      </c>
      <c r="AE214" s="146" t="s">
        <v>62</v>
      </c>
      <c r="AF214" s="146" t="s">
        <v>62</v>
      </c>
      <c r="AG214" s="146" t="s">
        <v>62</v>
      </c>
    </row>
    <row r="215" spans="1:33">
      <c r="A215" s="226"/>
      <c r="B215" s="145" t="s">
        <v>15</v>
      </c>
      <c r="C215" s="145"/>
      <c r="D215" s="145"/>
      <c r="E215" s="145" t="s">
        <v>62</v>
      </c>
      <c r="F215" s="145"/>
      <c r="G215" s="145"/>
      <c r="H215" s="145" t="s">
        <v>62</v>
      </c>
      <c r="I215" s="145"/>
      <c r="J215" s="145"/>
      <c r="K215" s="145" t="s">
        <v>62</v>
      </c>
      <c r="L215" s="145"/>
      <c r="M215" s="145" t="s">
        <v>62</v>
      </c>
      <c r="N215" s="145"/>
      <c r="O215" s="145"/>
      <c r="P215" s="145" t="s">
        <v>62</v>
      </c>
      <c r="Q215" s="145"/>
      <c r="R215" s="145"/>
      <c r="S215" s="145"/>
      <c r="T215" s="145"/>
      <c r="U215" s="145"/>
      <c r="V215" s="145"/>
      <c r="W215" s="145"/>
      <c r="X215" s="145"/>
      <c r="Y215" s="145"/>
      <c r="Z215" s="145"/>
      <c r="AA215" s="145"/>
      <c r="AB215" s="145" t="s">
        <v>62</v>
      </c>
      <c r="AC215" s="145"/>
      <c r="AD215" s="145"/>
      <c r="AE215" s="145"/>
      <c r="AF215" s="145"/>
      <c r="AG215" s="145"/>
    </row>
    <row r="216" spans="1:33">
      <c r="A216" s="226"/>
      <c r="B216" s="145" t="s">
        <v>16</v>
      </c>
      <c r="C216" s="145"/>
      <c r="D216" s="145"/>
      <c r="E216" s="145"/>
      <c r="F216" s="145"/>
      <c r="G216" s="145"/>
      <c r="H216" s="145"/>
      <c r="I216" s="145"/>
      <c r="J216" s="145"/>
      <c r="K216" s="145"/>
      <c r="L216" s="145"/>
      <c r="M216" s="145"/>
      <c r="N216" s="145"/>
      <c r="O216" s="145"/>
      <c r="P216" s="145"/>
      <c r="Q216" s="145"/>
      <c r="R216" s="145"/>
      <c r="S216" s="145"/>
      <c r="T216" s="145"/>
      <c r="U216" s="145"/>
      <c r="V216" s="145"/>
      <c r="W216" s="145"/>
      <c r="X216" s="145"/>
      <c r="Y216" s="145"/>
      <c r="Z216" s="145"/>
      <c r="AA216" s="145"/>
      <c r="AB216" s="145"/>
      <c r="AC216" s="145"/>
      <c r="AD216" s="145"/>
      <c r="AE216" s="145"/>
      <c r="AF216" s="145"/>
      <c r="AG216" s="145"/>
    </row>
    <row r="217" spans="1:33">
      <c r="A217" s="226"/>
      <c r="B217" s="145" t="s">
        <v>17</v>
      </c>
      <c r="C217" s="145"/>
      <c r="D217" s="145"/>
      <c r="E217" s="145"/>
      <c r="F217" s="145"/>
      <c r="G217" s="145"/>
      <c r="H217" s="145"/>
      <c r="I217" s="145"/>
      <c r="J217" s="145"/>
      <c r="K217" s="145"/>
      <c r="L217" s="145"/>
      <c r="M217" s="145"/>
      <c r="N217" s="145"/>
      <c r="O217" s="145"/>
      <c r="P217" s="145"/>
      <c r="Q217" s="145"/>
      <c r="R217" s="145"/>
      <c r="S217" s="145"/>
      <c r="T217" s="145"/>
      <c r="U217" s="145"/>
      <c r="V217" s="145"/>
      <c r="W217" s="145"/>
      <c r="X217" s="145"/>
      <c r="Y217" s="145"/>
      <c r="Z217" s="145"/>
      <c r="AA217" s="145"/>
      <c r="AB217" s="145"/>
      <c r="AC217" s="145"/>
      <c r="AD217" s="145"/>
      <c r="AE217" s="145"/>
      <c r="AF217" s="145"/>
      <c r="AG217" s="145"/>
    </row>
    <row r="218" spans="1:33">
      <c r="A218" s="226"/>
      <c r="B218" s="145" t="s">
        <v>51</v>
      </c>
      <c r="C218" s="145"/>
      <c r="D218" s="145"/>
      <c r="E218" s="145" t="s">
        <v>62</v>
      </c>
      <c r="F218" s="145"/>
      <c r="G218" s="145"/>
      <c r="H218" s="145" t="s">
        <v>62</v>
      </c>
      <c r="I218" s="145"/>
      <c r="J218" s="145" t="s">
        <v>62</v>
      </c>
      <c r="K218" s="145"/>
      <c r="L218" s="146" t="s">
        <v>62</v>
      </c>
      <c r="M218" s="145"/>
      <c r="N218" s="145"/>
      <c r="O218" s="145" t="s">
        <v>62</v>
      </c>
      <c r="P218" s="145" t="s">
        <v>62</v>
      </c>
      <c r="Q218" s="145" t="s">
        <v>62</v>
      </c>
      <c r="R218" s="145"/>
      <c r="S218" s="146" t="s">
        <v>62</v>
      </c>
      <c r="T218" s="145"/>
      <c r="U218" s="145"/>
      <c r="V218" s="145" t="s">
        <v>62</v>
      </c>
      <c r="W218" s="145"/>
      <c r="X218" s="145" t="s">
        <v>62</v>
      </c>
      <c r="Y218" s="145" t="s">
        <v>62</v>
      </c>
      <c r="Z218" s="145"/>
      <c r="AA218" s="145"/>
      <c r="AB218" s="145" t="s">
        <v>62</v>
      </c>
      <c r="AC218" s="145"/>
      <c r="AD218" s="145"/>
      <c r="AE218" s="145"/>
      <c r="AF218" s="146"/>
      <c r="AG218" s="146" t="s">
        <v>62</v>
      </c>
    </row>
    <row r="219" spans="1:33">
      <c r="A219" s="226"/>
      <c r="B219" s="145" t="s">
        <v>11</v>
      </c>
      <c r="C219" s="145"/>
      <c r="D219" s="145" t="s">
        <v>68</v>
      </c>
      <c r="E219" s="145" t="s">
        <v>68</v>
      </c>
      <c r="F219" s="145"/>
      <c r="G219" s="145"/>
      <c r="H219" s="145"/>
      <c r="I219" s="145"/>
      <c r="J219" s="145" t="s">
        <v>68</v>
      </c>
      <c r="K219" s="145" t="s">
        <v>68</v>
      </c>
      <c r="L219" s="145"/>
      <c r="M219" s="145"/>
      <c r="N219" s="145"/>
      <c r="O219" s="146"/>
      <c r="P219" s="145"/>
      <c r="Q219" s="145"/>
      <c r="R219" s="145"/>
      <c r="S219" s="145"/>
      <c r="T219" s="145"/>
      <c r="U219" s="145"/>
      <c r="V219" s="145"/>
      <c r="W219" s="145"/>
      <c r="X219" s="145"/>
      <c r="Y219" s="145" t="s">
        <v>68</v>
      </c>
      <c r="Z219" s="145" t="s">
        <v>68</v>
      </c>
      <c r="AA219" s="145"/>
      <c r="AB219" s="145"/>
      <c r="AC219" s="146"/>
      <c r="AD219" s="145"/>
      <c r="AE219" s="145" t="s">
        <v>68</v>
      </c>
      <c r="AF219" s="145" t="s">
        <v>68</v>
      </c>
      <c r="AG219" s="145"/>
    </row>
    <row r="220" spans="1:33">
      <c r="A220" s="226"/>
      <c r="B220" s="145" t="s">
        <v>18</v>
      </c>
      <c r="C220" s="145"/>
      <c r="D220" s="145"/>
      <c r="E220" s="145"/>
      <c r="F220" s="145"/>
      <c r="G220" s="145" t="s">
        <v>62</v>
      </c>
      <c r="H220" s="145"/>
      <c r="I220" s="145"/>
      <c r="J220" s="145"/>
      <c r="K220" s="145"/>
      <c r="L220" s="145"/>
      <c r="M220" s="145"/>
      <c r="N220" s="145"/>
      <c r="O220" s="145"/>
      <c r="P220" s="145"/>
      <c r="Q220" s="145"/>
      <c r="R220" s="145"/>
      <c r="S220" s="145"/>
      <c r="T220" s="145"/>
      <c r="U220" s="145"/>
      <c r="V220" s="145"/>
      <c r="W220" s="145"/>
      <c r="X220" s="145"/>
      <c r="Y220" s="145"/>
      <c r="Z220" s="145"/>
      <c r="AA220" s="145"/>
      <c r="AB220" s="145"/>
      <c r="AC220" s="145"/>
      <c r="AD220" s="145"/>
      <c r="AE220" s="145"/>
      <c r="AF220" s="145"/>
      <c r="AG220" s="145"/>
    </row>
    <row r="221" spans="1:33">
      <c r="A221" s="226"/>
      <c r="B221" s="145" t="s">
        <v>53</v>
      </c>
      <c r="C221" s="145"/>
      <c r="D221" s="145" t="s">
        <v>62</v>
      </c>
      <c r="E221" s="146"/>
      <c r="F221" s="145"/>
      <c r="G221" s="146"/>
      <c r="H221" s="145"/>
      <c r="I221" s="145"/>
      <c r="J221" s="145"/>
      <c r="K221" s="145" t="s">
        <v>62</v>
      </c>
      <c r="L221" s="145"/>
      <c r="M221" s="145"/>
      <c r="N221" s="145"/>
      <c r="O221" s="145" t="s">
        <v>62</v>
      </c>
      <c r="P221" s="145" t="s">
        <v>62</v>
      </c>
      <c r="Q221" s="145"/>
      <c r="R221" s="145" t="s">
        <v>62</v>
      </c>
      <c r="S221" s="145"/>
      <c r="T221" s="145"/>
      <c r="U221" s="145"/>
      <c r="V221" s="145"/>
      <c r="W221" s="145"/>
      <c r="X221" s="145"/>
      <c r="Y221" s="145" t="s">
        <v>62</v>
      </c>
      <c r="Z221" s="145"/>
      <c r="AA221" s="145"/>
      <c r="AB221" s="145"/>
      <c r="AC221" s="145" t="s">
        <v>62</v>
      </c>
      <c r="AD221" s="145"/>
      <c r="AE221" s="145"/>
      <c r="AF221" s="145" t="s">
        <v>62</v>
      </c>
      <c r="AG221" s="145"/>
    </row>
    <row r="222" spans="1:33">
      <c r="A222" s="226"/>
      <c r="B222" s="145" t="s">
        <v>54</v>
      </c>
      <c r="C222" s="145" t="s">
        <v>68</v>
      </c>
      <c r="D222" s="145"/>
      <c r="E222" s="145"/>
      <c r="F222" s="145"/>
      <c r="G222" s="145"/>
      <c r="H222" s="145"/>
      <c r="I222" s="145" t="s">
        <v>68</v>
      </c>
      <c r="J222" s="145"/>
      <c r="K222" s="145" t="s">
        <v>68</v>
      </c>
      <c r="L222" s="145"/>
      <c r="M222" s="145"/>
      <c r="N222" s="145"/>
      <c r="O222" s="145"/>
      <c r="P222" s="145"/>
      <c r="Q222" s="145" t="s">
        <v>68</v>
      </c>
      <c r="R222" s="145"/>
      <c r="S222" s="145" t="s">
        <v>68</v>
      </c>
      <c r="T222" s="145"/>
      <c r="U222" s="146"/>
      <c r="V222" s="145"/>
      <c r="W222" s="145"/>
      <c r="X222" s="145" t="s">
        <v>68</v>
      </c>
      <c r="Y222" s="145"/>
      <c r="Z222" s="145" t="s">
        <v>68</v>
      </c>
      <c r="AA222" s="145"/>
      <c r="AB222" s="145"/>
      <c r="AC222" s="145"/>
      <c r="AD222" s="146"/>
      <c r="AE222" s="145"/>
      <c r="AF222" s="145"/>
      <c r="AG222" s="145"/>
    </row>
    <row r="223" spans="1:33">
      <c r="A223" s="227" t="s">
        <v>63</v>
      </c>
      <c r="B223" s="143" t="s">
        <v>14</v>
      </c>
      <c r="C223" s="144"/>
      <c r="D223" s="144"/>
      <c r="E223" s="144"/>
      <c r="F223" s="144"/>
      <c r="G223" s="144"/>
      <c r="H223" s="144"/>
      <c r="I223" s="144"/>
      <c r="J223" s="144"/>
      <c r="K223" s="144"/>
      <c r="L223" s="144"/>
      <c r="M223" s="144"/>
      <c r="N223" s="144"/>
      <c r="O223" s="144"/>
      <c r="P223" s="144"/>
      <c r="Q223" s="144"/>
      <c r="R223" s="144"/>
      <c r="S223" s="144"/>
      <c r="T223" s="144"/>
      <c r="U223" s="144"/>
      <c r="V223" s="144"/>
      <c r="W223" s="144"/>
      <c r="X223" s="144"/>
      <c r="Y223" s="144"/>
      <c r="Z223" s="144"/>
      <c r="AA223" s="144"/>
      <c r="AB223" s="144"/>
      <c r="AC223" s="144"/>
      <c r="AD223" s="144"/>
      <c r="AE223" s="144"/>
      <c r="AF223" s="144"/>
      <c r="AG223" s="144"/>
    </row>
    <row r="224" spans="1:33">
      <c r="A224" s="228"/>
      <c r="B224" s="138" t="s">
        <v>10</v>
      </c>
      <c r="C224" s="139" t="s">
        <v>60</v>
      </c>
      <c r="D224" s="139" t="s">
        <v>60</v>
      </c>
      <c r="E224" s="139" t="s">
        <v>60</v>
      </c>
      <c r="F224" s="139" t="s">
        <v>60</v>
      </c>
      <c r="G224" s="139" t="s">
        <v>60</v>
      </c>
      <c r="H224" s="139" t="s">
        <v>60</v>
      </c>
      <c r="I224" s="139" t="s">
        <v>60</v>
      </c>
      <c r="J224" s="139" t="s">
        <v>60</v>
      </c>
      <c r="K224" s="139" t="s">
        <v>60</v>
      </c>
      <c r="L224" s="139" t="s">
        <v>60</v>
      </c>
      <c r="M224" s="139" t="s">
        <v>60</v>
      </c>
      <c r="N224" s="139" t="s">
        <v>60</v>
      </c>
      <c r="O224" s="139" t="s">
        <v>60</v>
      </c>
      <c r="P224" s="139" t="s">
        <v>60</v>
      </c>
      <c r="Q224" s="139" t="s">
        <v>60</v>
      </c>
      <c r="R224" s="139" t="s">
        <v>60</v>
      </c>
      <c r="S224" s="139" t="s">
        <v>60</v>
      </c>
      <c r="T224" s="139" t="s">
        <v>60</v>
      </c>
      <c r="U224" s="139" t="s">
        <v>60</v>
      </c>
      <c r="V224" s="139" t="s">
        <v>60</v>
      </c>
      <c r="W224" s="139" t="s">
        <v>60</v>
      </c>
      <c r="X224" s="139" t="s">
        <v>60</v>
      </c>
      <c r="Y224" s="139" t="s">
        <v>60</v>
      </c>
      <c r="Z224" s="139" t="s">
        <v>60</v>
      </c>
      <c r="AA224" s="139" t="s">
        <v>60</v>
      </c>
      <c r="AB224" s="139" t="s">
        <v>60</v>
      </c>
      <c r="AC224" s="139" t="s">
        <v>60</v>
      </c>
      <c r="AD224" s="139" t="s">
        <v>60</v>
      </c>
      <c r="AE224" s="139" t="s">
        <v>60</v>
      </c>
      <c r="AF224" s="139" t="s">
        <v>60</v>
      </c>
      <c r="AG224" s="139" t="s">
        <v>60</v>
      </c>
    </row>
    <row r="225" spans="1:33">
      <c r="A225" s="228"/>
      <c r="B225" s="138" t="s">
        <v>15</v>
      </c>
      <c r="C225" s="139"/>
      <c r="D225" s="139"/>
      <c r="E225" s="139"/>
      <c r="F225" s="139"/>
      <c r="G225" s="139"/>
      <c r="H225" s="139"/>
      <c r="I225" s="139"/>
      <c r="J225" s="139"/>
      <c r="K225" s="139"/>
      <c r="L225" s="139"/>
      <c r="M225" s="139"/>
      <c r="N225" s="139"/>
      <c r="O225" s="139"/>
      <c r="P225" s="139"/>
      <c r="Q225" s="139"/>
      <c r="R225" s="139"/>
      <c r="S225" s="139"/>
      <c r="T225" s="139"/>
      <c r="U225" s="139"/>
      <c r="V225" s="139"/>
      <c r="W225" s="139"/>
      <c r="X225" s="139"/>
      <c r="Y225" s="139"/>
      <c r="Z225" s="139"/>
      <c r="AA225" s="139"/>
      <c r="AB225" s="139"/>
      <c r="AC225" s="139"/>
      <c r="AD225" s="139"/>
      <c r="AE225" s="139"/>
      <c r="AF225" s="139"/>
      <c r="AG225" s="139"/>
    </row>
    <row r="226" spans="1:33">
      <c r="A226" s="228"/>
      <c r="B226" s="138" t="s">
        <v>16</v>
      </c>
      <c r="C226" s="139"/>
      <c r="D226" s="139"/>
      <c r="E226" s="139"/>
      <c r="F226" s="139"/>
      <c r="G226" s="139"/>
      <c r="H226" s="139"/>
      <c r="I226" s="139"/>
      <c r="J226" s="139"/>
      <c r="K226" s="139"/>
      <c r="L226" s="139"/>
      <c r="M226" s="139"/>
      <c r="N226" s="139"/>
      <c r="O226" s="139"/>
      <c r="P226" s="139"/>
      <c r="Q226" s="139"/>
      <c r="R226" s="139"/>
      <c r="S226" s="139"/>
      <c r="T226" s="139"/>
      <c r="U226" s="139"/>
      <c r="V226" s="139"/>
      <c r="W226" s="139"/>
      <c r="X226" s="139"/>
      <c r="Y226" s="139"/>
      <c r="Z226" s="139"/>
      <c r="AA226" s="139"/>
      <c r="AB226" s="139"/>
      <c r="AC226" s="139"/>
      <c r="AD226" s="139"/>
      <c r="AE226" s="139"/>
      <c r="AF226" s="139"/>
      <c r="AG226" s="139"/>
    </row>
    <row r="227" spans="1:33">
      <c r="A227" s="228"/>
      <c r="B227" s="138" t="s">
        <v>17</v>
      </c>
      <c r="C227" s="139"/>
      <c r="D227" s="139"/>
      <c r="E227" s="140"/>
      <c r="F227" s="140"/>
      <c r="G227" s="139"/>
      <c r="H227" s="139"/>
      <c r="I227" s="139"/>
      <c r="J227" s="139"/>
      <c r="K227" s="139"/>
      <c r="L227" s="139"/>
      <c r="M227" s="139"/>
      <c r="N227" s="139"/>
      <c r="O227" s="139"/>
      <c r="P227" s="139"/>
      <c r="Q227" s="139"/>
      <c r="R227" s="139"/>
      <c r="S227" s="139"/>
      <c r="T227" s="139"/>
      <c r="U227" s="139"/>
      <c r="V227" s="139"/>
      <c r="W227" s="139"/>
      <c r="X227" s="140"/>
      <c r="Y227" s="139"/>
      <c r="Z227" s="139"/>
      <c r="AA227" s="139"/>
      <c r="AB227" s="139"/>
      <c r="AC227" s="139"/>
      <c r="AD227" s="139"/>
      <c r="AE227" s="139"/>
      <c r="AF227" s="139"/>
      <c r="AG227" s="139"/>
    </row>
    <row r="228" spans="1:33">
      <c r="A228" s="228"/>
      <c r="B228" s="138" t="s">
        <v>51</v>
      </c>
      <c r="C228" s="139"/>
      <c r="D228" s="139" t="s">
        <v>60</v>
      </c>
      <c r="E228" s="139" t="s">
        <v>60</v>
      </c>
      <c r="F228" s="139"/>
      <c r="G228" s="139"/>
      <c r="H228" s="139" t="s">
        <v>60</v>
      </c>
      <c r="I228" s="139" t="s">
        <v>60</v>
      </c>
      <c r="J228" s="139"/>
      <c r="K228" s="139"/>
      <c r="L228" s="139" t="s">
        <v>60</v>
      </c>
      <c r="M228" s="139" t="s">
        <v>60</v>
      </c>
      <c r="N228" s="140"/>
      <c r="O228" s="139"/>
      <c r="P228" s="139"/>
      <c r="Q228" s="139"/>
      <c r="R228" s="139" t="s">
        <v>60</v>
      </c>
      <c r="S228" s="140"/>
      <c r="T228" s="139"/>
      <c r="U228" s="139"/>
      <c r="V228" s="139"/>
      <c r="W228" s="139"/>
      <c r="X228" s="139"/>
      <c r="Y228" s="139"/>
      <c r="Z228" s="139"/>
      <c r="AA228" s="139"/>
      <c r="AB228" s="139"/>
      <c r="AC228" s="139"/>
      <c r="AD228" s="139"/>
      <c r="AE228" s="139"/>
      <c r="AF228" s="139"/>
      <c r="AG228" s="139"/>
    </row>
    <row r="229" spans="1:33">
      <c r="A229" s="228"/>
      <c r="B229" s="138" t="s">
        <v>11</v>
      </c>
      <c r="C229" s="139" t="s">
        <v>60</v>
      </c>
      <c r="D229" s="139"/>
      <c r="E229" s="139"/>
      <c r="F229" s="139"/>
      <c r="G229" s="139"/>
      <c r="H229" s="139"/>
      <c r="I229" s="139"/>
      <c r="J229" s="140"/>
      <c r="K229" s="139" t="s">
        <v>60</v>
      </c>
      <c r="L229" s="139"/>
      <c r="M229" s="139"/>
      <c r="N229" s="139"/>
      <c r="O229" s="139" t="s">
        <v>60</v>
      </c>
      <c r="P229" s="139" t="s">
        <v>60</v>
      </c>
      <c r="Q229" s="139"/>
      <c r="R229" s="139"/>
      <c r="S229" s="140"/>
      <c r="T229" s="139"/>
      <c r="U229" s="139"/>
      <c r="V229" s="139"/>
      <c r="W229" s="139" t="s">
        <v>60</v>
      </c>
      <c r="X229" s="139" t="s">
        <v>60</v>
      </c>
      <c r="Y229" s="140"/>
      <c r="Z229" s="139"/>
      <c r="AA229" s="139"/>
      <c r="AB229" s="139"/>
      <c r="AC229" s="139" t="s">
        <v>60</v>
      </c>
      <c r="AD229" s="139" t="s">
        <v>60</v>
      </c>
      <c r="AE229" s="139"/>
      <c r="AF229" s="139"/>
      <c r="AG229" s="139"/>
    </row>
    <row r="230" spans="1:33" ht="15.75" thickBot="1">
      <c r="A230" s="228"/>
      <c r="B230" s="138" t="s">
        <v>18</v>
      </c>
      <c r="C230" s="139"/>
      <c r="D230" s="139"/>
      <c r="E230" s="139"/>
      <c r="F230" s="139"/>
      <c r="G230" s="139"/>
      <c r="H230" s="139"/>
      <c r="I230" s="139"/>
      <c r="J230" s="139"/>
      <c r="K230" s="139"/>
      <c r="L230" s="139"/>
      <c r="M230" s="139"/>
      <c r="N230" s="139"/>
      <c r="O230" s="139"/>
      <c r="P230" s="139"/>
      <c r="Q230" s="139"/>
      <c r="R230" s="139"/>
      <c r="S230" s="139"/>
      <c r="T230" s="139"/>
      <c r="U230" s="139"/>
      <c r="V230" s="140"/>
      <c r="W230" s="139"/>
      <c r="X230" s="139"/>
      <c r="Y230" s="139"/>
      <c r="Z230" s="139"/>
      <c r="AA230" s="139"/>
      <c r="AB230" s="139"/>
      <c r="AC230" s="139"/>
      <c r="AD230" s="139"/>
      <c r="AE230" s="139"/>
      <c r="AF230" s="139"/>
      <c r="AG230" s="139"/>
    </row>
    <row r="231" spans="1:33" ht="15.75" thickBot="1">
      <c r="A231" s="229" t="s">
        <v>42</v>
      </c>
      <c r="B231" s="52" t="s">
        <v>14</v>
      </c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8"/>
      <c r="AE231" s="27"/>
      <c r="AF231" s="27"/>
      <c r="AG231" s="27"/>
    </row>
    <row r="232" spans="1:33" ht="15.75" thickBot="1">
      <c r="A232" s="229"/>
      <c r="B232" s="52" t="s">
        <v>10</v>
      </c>
      <c r="C232" s="27" t="s">
        <v>60</v>
      </c>
      <c r="D232" s="27" t="s">
        <v>60</v>
      </c>
      <c r="E232" s="27" t="s">
        <v>60</v>
      </c>
      <c r="F232" s="27" t="s">
        <v>60</v>
      </c>
      <c r="G232" s="27" t="s">
        <v>60</v>
      </c>
      <c r="H232" s="27" t="s">
        <v>60</v>
      </c>
      <c r="I232" s="27" t="s">
        <v>60</v>
      </c>
      <c r="J232" s="27" t="s">
        <v>60</v>
      </c>
      <c r="K232" s="27" t="s">
        <v>60</v>
      </c>
      <c r="L232" s="27" t="s">
        <v>60</v>
      </c>
      <c r="M232" s="27" t="s">
        <v>60</v>
      </c>
      <c r="N232" s="27" t="s">
        <v>60</v>
      </c>
      <c r="O232" s="27" t="s">
        <v>60</v>
      </c>
      <c r="P232" s="27" t="s">
        <v>60</v>
      </c>
      <c r="Q232" s="27" t="s">
        <v>60</v>
      </c>
      <c r="R232" s="27" t="s">
        <v>60</v>
      </c>
      <c r="S232" s="27" t="s">
        <v>60</v>
      </c>
      <c r="T232" s="27" t="s">
        <v>60</v>
      </c>
      <c r="U232" s="27" t="s">
        <v>60</v>
      </c>
      <c r="V232" s="27" t="s">
        <v>60</v>
      </c>
      <c r="W232" s="27" t="s">
        <v>60</v>
      </c>
      <c r="X232" s="27" t="s">
        <v>60</v>
      </c>
      <c r="Y232" s="27" t="s">
        <v>60</v>
      </c>
      <c r="Z232" s="27" t="s">
        <v>60</v>
      </c>
      <c r="AA232" s="27" t="s">
        <v>60</v>
      </c>
      <c r="AB232" s="27" t="s">
        <v>60</v>
      </c>
      <c r="AC232" s="27" t="s">
        <v>60</v>
      </c>
      <c r="AD232" s="27" t="s">
        <v>60</v>
      </c>
      <c r="AE232" s="27" t="s">
        <v>60</v>
      </c>
      <c r="AF232" s="27" t="s">
        <v>60</v>
      </c>
      <c r="AG232" s="27" t="s">
        <v>60</v>
      </c>
    </row>
    <row r="233" spans="1:33" ht="15.75" thickBot="1">
      <c r="A233" s="229"/>
      <c r="B233" s="52" t="s">
        <v>15</v>
      </c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8"/>
      <c r="AE233" s="27"/>
      <c r="AF233" s="27"/>
      <c r="AG233" s="27"/>
    </row>
    <row r="234" spans="1:33" ht="15.75" thickBot="1">
      <c r="A234" s="229"/>
      <c r="B234" s="52" t="s">
        <v>16</v>
      </c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8"/>
      <c r="AE234" s="27"/>
      <c r="AF234" s="27"/>
      <c r="AG234" s="27"/>
    </row>
    <row r="235" spans="1:33" ht="15.75" thickBot="1">
      <c r="A235" s="229"/>
      <c r="B235" s="52" t="s">
        <v>17</v>
      </c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8"/>
      <c r="AE235" s="27"/>
      <c r="AF235" s="27"/>
      <c r="AG235" s="27"/>
    </row>
    <row r="236" spans="1:33" ht="15.75" thickBot="1">
      <c r="A236" s="229"/>
      <c r="B236" s="52" t="s">
        <v>51</v>
      </c>
      <c r="C236" s="27" t="s">
        <v>60</v>
      </c>
      <c r="D236" s="27"/>
      <c r="E236" s="27" t="s">
        <v>60</v>
      </c>
      <c r="F236" s="27"/>
      <c r="G236" s="27"/>
      <c r="H236" s="27" t="s">
        <v>60</v>
      </c>
      <c r="I236" s="27"/>
      <c r="J236" s="27"/>
      <c r="K236" s="27"/>
      <c r="L236" s="27"/>
      <c r="M236" s="27"/>
      <c r="N236" s="27"/>
      <c r="O236" s="27" t="s">
        <v>60</v>
      </c>
      <c r="P236" s="27"/>
      <c r="Q236" s="27"/>
      <c r="R236" s="27"/>
      <c r="S236" s="27"/>
      <c r="T236" s="27"/>
      <c r="U236" s="27"/>
      <c r="V236" s="27" t="s">
        <v>60</v>
      </c>
      <c r="W236" s="27"/>
      <c r="X236" s="27"/>
      <c r="Y236" s="27"/>
      <c r="Z236" s="27"/>
      <c r="AA236" s="27"/>
      <c r="AB236" s="27"/>
      <c r="AC236" s="27"/>
      <c r="AD236" s="28"/>
      <c r="AE236" s="27"/>
      <c r="AF236" s="27"/>
      <c r="AG236" s="27"/>
    </row>
    <row r="237" spans="1:33" ht="15.75" thickBot="1">
      <c r="A237" s="229"/>
      <c r="B237" s="52" t="s">
        <v>11</v>
      </c>
      <c r="C237" s="27" t="s">
        <v>60</v>
      </c>
      <c r="D237" s="27"/>
      <c r="E237" s="27" t="s">
        <v>60</v>
      </c>
      <c r="F237" s="27"/>
      <c r="G237" s="27"/>
      <c r="H237" s="27" t="s">
        <v>60</v>
      </c>
      <c r="I237" s="27" t="s">
        <v>60</v>
      </c>
      <c r="J237" s="27"/>
      <c r="K237" s="27" t="s">
        <v>60</v>
      </c>
      <c r="L237" s="27"/>
      <c r="M237" s="27" t="s">
        <v>60</v>
      </c>
      <c r="N237" s="27" t="s">
        <v>60</v>
      </c>
      <c r="O237" s="27" t="s">
        <v>60</v>
      </c>
      <c r="P237" s="27"/>
      <c r="Q237" s="27" t="s">
        <v>60</v>
      </c>
      <c r="R237" s="27"/>
      <c r="S237" s="27" t="s">
        <v>60</v>
      </c>
      <c r="T237" s="27"/>
      <c r="U237" s="27" t="s">
        <v>60</v>
      </c>
      <c r="V237" s="27"/>
      <c r="W237" s="27"/>
      <c r="X237" s="27" t="s">
        <v>60</v>
      </c>
      <c r="Y237" s="27"/>
      <c r="Z237" s="27"/>
      <c r="AA237" s="27" t="s">
        <v>60</v>
      </c>
      <c r="AB237" s="27"/>
      <c r="AC237" s="27" t="s">
        <v>60</v>
      </c>
      <c r="AD237" s="27"/>
      <c r="AE237" s="27"/>
      <c r="AF237" s="27"/>
      <c r="AG237" s="27" t="s">
        <v>60</v>
      </c>
    </row>
    <row r="238" spans="1:33" ht="15.75" thickBot="1">
      <c r="A238" s="229"/>
      <c r="B238" s="53" t="s">
        <v>18</v>
      </c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8"/>
      <c r="AE238" s="27"/>
      <c r="AF238" s="27"/>
      <c r="AG238" s="27"/>
    </row>
    <row r="239" spans="1:33">
      <c r="A239" s="230" t="s">
        <v>43</v>
      </c>
      <c r="B239" s="65" t="s">
        <v>14</v>
      </c>
      <c r="C239" s="66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7"/>
      <c r="AA239" s="66"/>
      <c r="AB239" s="66"/>
      <c r="AC239" s="66"/>
      <c r="AD239" s="67"/>
      <c r="AE239" s="66"/>
      <c r="AF239" s="66"/>
      <c r="AG239" s="66"/>
    </row>
    <row r="240" spans="1:33">
      <c r="A240" s="231"/>
      <c r="B240" s="65" t="s">
        <v>10</v>
      </c>
      <c r="C240" s="68" t="s">
        <v>61</v>
      </c>
      <c r="D240" s="68" t="s">
        <v>61</v>
      </c>
      <c r="E240" s="68" t="s">
        <v>61</v>
      </c>
      <c r="F240" s="68" t="s">
        <v>61</v>
      </c>
      <c r="G240" s="68" t="s">
        <v>61</v>
      </c>
      <c r="H240" s="68" t="s">
        <v>61</v>
      </c>
      <c r="I240" s="68" t="s">
        <v>61</v>
      </c>
      <c r="J240" s="68" t="s">
        <v>61</v>
      </c>
      <c r="K240" s="68" t="s">
        <v>61</v>
      </c>
      <c r="L240" s="68" t="s">
        <v>61</v>
      </c>
      <c r="M240" s="68" t="s">
        <v>61</v>
      </c>
      <c r="N240" s="68" t="s">
        <v>61</v>
      </c>
      <c r="O240" s="68" t="s">
        <v>61</v>
      </c>
      <c r="P240" s="68" t="s">
        <v>61</v>
      </c>
      <c r="Q240" s="68" t="s">
        <v>61</v>
      </c>
      <c r="R240" s="68" t="s">
        <v>61</v>
      </c>
      <c r="S240" s="68" t="s">
        <v>61</v>
      </c>
      <c r="T240" s="68" t="s">
        <v>61</v>
      </c>
      <c r="U240" s="68" t="s">
        <v>61</v>
      </c>
      <c r="V240" s="68" t="s">
        <v>61</v>
      </c>
      <c r="W240" s="68" t="s">
        <v>61</v>
      </c>
      <c r="X240" s="68" t="s">
        <v>61</v>
      </c>
      <c r="Y240" s="68" t="s">
        <v>61</v>
      </c>
      <c r="Z240" s="68" t="s">
        <v>61</v>
      </c>
      <c r="AA240" s="68" t="s">
        <v>61</v>
      </c>
      <c r="AB240" s="68" t="s">
        <v>61</v>
      </c>
      <c r="AC240" s="68" t="s">
        <v>61</v>
      </c>
      <c r="AD240" s="65" t="s">
        <v>61</v>
      </c>
      <c r="AE240" s="68" t="s">
        <v>61</v>
      </c>
      <c r="AF240" s="68" t="s">
        <v>61</v>
      </c>
      <c r="AG240" s="68" t="s">
        <v>61</v>
      </c>
    </row>
    <row r="241" spans="1:33">
      <c r="A241" s="231"/>
      <c r="B241" s="65" t="s">
        <v>15</v>
      </c>
      <c r="C241" s="66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7"/>
      <c r="AA241" s="66"/>
      <c r="AB241" s="66"/>
      <c r="AC241" s="66"/>
      <c r="AD241" s="67"/>
      <c r="AE241" s="66"/>
      <c r="AF241" s="66"/>
      <c r="AG241" s="66"/>
    </row>
    <row r="242" spans="1:33">
      <c r="A242" s="231"/>
      <c r="B242" s="65" t="s">
        <v>16</v>
      </c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7"/>
      <c r="AA242" s="66"/>
      <c r="AB242" s="66"/>
      <c r="AC242" s="66"/>
      <c r="AD242" s="67"/>
      <c r="AE242" s="66"/>
      <c r="AF242" s="66"/>
      <c r="AG242" s="66"/>
    </row>
    <row r="243" spans="1:33">
      <c r="A243" s="231"/>
      <c r="B243" s="65" t="s">
        <v>17</v>
      </c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7"/>
      <c r="AA243" s="66"/>
      <c r="AB243" s="66"/>
      <c r="AC243" s="66"/>
      <c r="AD243" s="67"/>
      <c r="AE243" s="66"/>
      <c r="AF243" s="66"/>
      <c r="AG243" s="66"/>
    </row>
    <row r="244" spans="1:33">
      <c r="A244" s="231"/>
      <c r="B244" s="65" t="s">
        <v>51</v>
      </c>
      <c r="C244" s="66"/>
      <c r="D244" s="68"/>
      <c r="E244" s="66"/>
      <c r="F244" s="66"/>
      <c r="G244" s="66"/>
      <c r="H244" s="66"/>
      <c r="I244" s="66"/>
      <c r="J244" s="66"/>
      <c r="K244" s="68"/>
      <c r="L244" s="66"/>
      <c r="M244" s="68"/>
      <c r="N244" s="66"/>
      <c r="O244" s="66"/>
      <c r="P244" s="66"/>
      <c r="Q244" s="66"/>
      <c r="R244" s="66"/>
      <c r="S244" s="66"/>
      <c r="T244" s="66"/>
      <c r="U244" s="68"/>
      <c r="V244" s="66"/>
      <c r="W244" s="66"/>
      <c r="X244" s="66"/>
      <c r="Y244" s="66"/>
      <c r="Z244" s="67"/>
      <c r="AA244" s="66"/>
      <c r="AB244" s="66"/>
      <c r="AC244" s="66"/>
      <c r="AD244" s="68"/>
      <c r="AE244" s="66"/>
      <c r="AF244" s="66"/>
      <c r="AG244" s="66"/>
    </row>
    <row r="245" spans="1:33">
      <c r="A245" s="231"/>
      <c r="B245" s="65" t="s">
        <v>11</v>
      </c>
      <c r="C245" s="66"/>
      <c r="D245" s="66" t="s">
        <v>60</v>
      </c>
      <c r="E245" s="66"/>
      <c r="F245" s="66"/>
      <c r="G245" s="66" t="s">
        <v>60</v>
      </c>
      <c r="H245" s="66"/>
      <c r="I245" s="68"/>
      <c r="J245" s="66"/>
      <c r="K245" s="66" t="s">
        <v>60</v>
      </c>
      <c r="L245" s="66"/>
      <c r="M245" s="68"/>
      <c r="N245" s="66"/>
      <c r="O245" s="66"/>
      <c r="P245" s="68"/>
      <c r="Q245" s="66"/>
      <c r="R245" s="66" t="s">
        <v>60</v>
      </c>
      <c r="S245" s="66"/>
      <c r="T245" s="66"/>
      <c r="U245" s="66"/>
      <c r="V245" s="66" t="s">
        <v>60</v>
      </c>
      <c r="W245" s="68"/>
      <c r="X245" s="66"/>
      <c r="Y245" s="66" t="s">
        <v>60</v>
      </c>
      <c r="Z245" s="67"/>
      <c r="AA245" s="68"/>
      <c r="AB245" s="66"/>
      <c r="AC245" s="66"/>
      <c r="AD245" s="67"/>
      <c r="AE245" s="66"/>
      <c r="AF245" s="66"/>
      <c r="AG245" s="66"/>
    </row>
    <row r="246" spans="1:33" ht="15.75" thickBot="1">
      <c r="A246" s="232"/>
      <c r="B246" s="69" t="s">
        <v>18</v>
      </c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7"/>
      <c r="AA246" s="66"/>
      <c r="AB246" s="66"/>
      <c r="AC246" s="66"/>
      <c r="AD246" s="67"/>
      <c r="AE246" s="66"/>
      <c r="AF246" s="66"/>
      <c r="AG246" s="66"/>
    </row>
    <row r="247" spans="1:33">
      <c r="A247" s="233" t="s">
        <v>44</v>
      </c>
      <c r="B247" s="43" t="s">
        <v>14</v>
      </c>
      <c r="C247" s="44"/>
      <c r="D247" s="44"/>
      <c r="E247" s="44"/>
      <c r="F247" s="44"/>
      <c r="G247" s="44" t="s">
        <v>61</v>
      </c>
      <c r="H247" s="44"/>
      <c r="I247" s="44" t="s">
        <v>61</v>
      </c>
      <c r="J247" s="44"/>
      <c r="K247" s="44"/>
      <c r="L247" s="44"/>
      <c r="M247" s="44" t="s">
        <v>61</v>
      </c>
      <c r="N247" s="44"/>
      <c r="O247" s="44" t="s">
        <v>61</v>
      </c>
      <c r="P247" s="44"/>
      <c r="Q247" s="44"/>
      <c r="R247" s="44" t="s">
        <v>61</v>
      </c>
      <c r="S247" s="44"/>
      <c r="T247" s="44"/>
      <c r="U247" s="44"/>
      <c r="V247" s="44"/>
      <c r="W247" s="44"/>
      <c r="X247" s="44"/>
      <c r="Y247" s="44"/>
      <c r="Z247" s="45"/>
      <c r="AA247" s="44"/>
      <c r="AB247" s="44"/>
      <c r="AC247" s="44"/>
      <c r="AD247" s="44" t="s">
        <v>61</v>
      </c>
      <c r="AE247" s="44"/>
      <c r="AF247" s="44"/>
      <c r="AG247" s="44" t="s">
        <v>61</v>
      </c>
    </row>
    <row r="248" spans="1:33">
      <c r="A248" s="234"/>
      <c r="B248" s="43" t="s">
        <v>10</v>
      </c>
      <c r="C248" s="44" t="s">
        <v>61</v>
      </c>
      <c r="D248" s="44" t="s">
        <v>61</v>
      </c>
      <c r="E248" s="44" t="s">
        <v>61</v>
      </c>
      <c r="F248" s="44" t="s">
        <v>61</v>
      </c>
      <c r="G248" s="44" t="s">
        <v>61</v>
      </c>
      <c r="H248" s="44" t="s">
        <v>61</v>
      </c>
      <c r="I248" s="44" t="s">
        <v>61</v>
      </c>
      <c r="J248" s="44" t="s">
        <v>61</v>
      </c>
      <c r="K248" s="44" t="s">
        <v>61</v>
      </c>
      <c r="L248" s="44" t="s">
        <v>61</v>
      </c>
      <c r="M248" s="44" t="s">
        <v>61</v>
      </c>
      <c r="N248" s="44" t="s">
        <v>61</v>
      </c>
      <c r="O248" s="44" t="s">
        <v>61</v>
      </c>
      <c r="P248" s="44" t="s">
        <v>61</v>
      </c>
      <c r="Q248" s="44" t="s">
        <v>61</v>
      </c>
      <c r="R248" s="44" t="s">
        <v>61</v>
      </c>
      <c r="S248" s="44" t="s">
        <v>61</v>
      </c>
      <c r="T248" s="44" t="s">
        <v>61</v>
      </c>
      <c r="U248" s="44" t="s">
        <v>61</v>
      </c>
      <c r="V248" s="44" t="s">
        <v>61</v>
      </c>
      <c r="W248" s="44" t="s">
        <v>61</v>
      </c>
      <c r="X248" s="44" t="s">
        <v>61</v>
      </c>
      <c r="Y248" s="44" t="s">
        <v>61</v>
      </c>
      <c r="Z248" s="44" t="s">
        <v>61</v>
      </c>
      <c r="AA248" s="44" t="s">
        <v>61</v>
      </c>
      <c r="AB248" s="44" t="s">
        <v>61</v>
      </c>
      <c r="AC248" s="44" t="s">
        <v>61</v>
      </c>
      <c r="AD248" s="44" t="s">
        <v>61</v>
      </c>
      <c r="AE248" s="44" t="s">
        <v>61</v>
      </c>
      <c r="AF248" s="44" t="s">
        <v>61</v>
      </c>
      <c r="AG248" s="44" t="s">
        <v>61</v>
      </c>
    </row>
    <row r="249" spans="1:33">
      <c r="A249" s="234"/>
      <c r="B249" s="43" t="s">
        <v>15</v>
      </c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  <c r="AE249" s="44"/>
      <c r="AF249" s="44"/>
      <c r="AG249" s="44"/>
    </row>
    <row r="250" spans="1:33">
      <c r="A250" s="234"/>
      <c r="B250" s="43" t="s">
        <v>16</v>
      </c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  <c r="AE250" s="44"/>
      <c r="AF250" s="44"/>
      <c r="AG250" s="44"/>
    </row>
    <row r="251" spans="1:33">
      <c r="A251" s="234"/>
      <c r="B251" s="43" t="s">
        <v>17</v>
      </c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  <c r="AE251" s="44"/>
      <c r="AF251" s="44"/>
      <c r="AG251" s="44"/>
    </row>
    <row r="252" spans="1:33">
      <c r="A252" s="234"/>
      <c r="B252" s="43" t="s">
        <v>51</v>
      </c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 t="s">
        <v>61</v>
      </c>
      <c r="N252" s="44"/>
      <c r="O252" s="44"/>
      <c r="P252" s="44"/>
      <c r="Q252" s="44"/>
      <c r="R252" s="44" t="s">
        <v>61</v>
      </c>
      <c r="S252" s="44"/>
      <c r="T252" s="44"/>
      <c r="U252" s="44"/>
      <c r="V252" s="44"/>
      <c r="W252" s="44"/>
      <c r="X252" s="44"/>
      <c r="Y252" s="44"/>
      <c r="Z252" s="44"/>
      <c r="AA252" s="44" t="s">
        <v>61</v>
      </c>
      <c r="AB252" s="44"/>
      <c r="AC252" s="44"/>
      <c r="AD252" s="44"/>
      <c r="AE252" s="44"/>
      <c r="AF252" s="44" t="s">
        <v>61</v>
      </c>
      <c r="AG252" s="44"/>
    </row>
    <row r="253" spans="1:33">
      <c r="A253" s="234"/>
      <c r="B253" s="43" t="s">
        <v>11</v>
      </c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  <c r="AE253" s="44"/>
      <c r="AF253" s="44"/>
      <c r="AG253" s="44"/>
    </row>
    <row r="254" spans="1:33">
      <c r="A254" s="234"/>
      <c r="B254" s="46" t="s">
        <v>52</v>
      </c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 t="s">
        <v>61</v>
      </c>
      <c r="Q254" s="44"/>
      <c r="R254" s="44"/>
      <c r="S254" s="44" t="s">
        <v>61</v>
      </c>
      <c r="T254" s="44"/>
      <c r="U254" s="44" t="s">
        <v>61</v>
      </c>
      <c r="V254" s="44"/>
      <c r="W254" s="44" t="s">
        <v>61</v>
      </c>
      <c r="X254" s="44"/>
      <c r="Y254" s="44"/>
      <c r="Z254" s="44"/>
      <c r="AA254" s="44" t="s">
        <v>61</v>
      </c>
      <c r="AB254" s="44"/>
      <c r="AC254" s="44" t="s">
        <v>61</v>
      </c>
      <c r="AD254" s="44"/>
      <c r="AE254" s="44"/>
      <c r="AF254" s="44" t="s">
        <v>61</v>
      </c>
      <c r="AG254" s="44"/>
    </row>
    <row r="255" spans="1:33" ht="15.75" thickBot="1">
      <c r="A255" s="235"/>
      <c r="B255" s="47" t="s">
        <v>18</v>
      </c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  <c r="AE255" s="44"/>
      <c r="AF255" s="44"/>
      <c r="AG255" s="44"/>
    </row>
    <row r="256" spans="1:33">
      <c r="A256" s="236" t="s">
        <v>45</v>
      </c>
      <c r="B256" s="39" t="s">
        <v>14</v>
      </c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F256" s="40"/>
      <c r="AG256" s="40"/>
    </row>
    <row r="257" spans="1:33">
      <c r="A257" s="237"/>
      <c r="B257" s="41" t="s">
        <v>10</v>
      </c>
      <c r="C257" s="40" t="s">
        <v>61</v>
      </c>
      <c r="D257" s="40" t="s">
        <v>61</v>
      </c>
      <c r="E257" s="40" t="s">
        <v>61</v>
      </c>
      <c r="F257" s="40" t="s">
        <v>61</v>
      </c>
      <c r="G257" s="40" t="s">
        <v>61</v>
      </c>
      <c r="H257" s="40" t="s">
        <v>61</v>
      </c>
      <c r="I257" s="40" t="s">
        <v>61</v>
      </c>
      <c r="J257" s="40" t="s">
        <v>61</v>
      </c>
      <c r="K257" s="40" t="s">
        <v>61</v>
      </c>
      <c r="L257" s="40" t="s">
        <v>61</v>
      </c>
      <c r="M257" s="40" t="s">
        <v>61</v>
      </c>
      <c r="N257" s="40" t="s">
        <v>61</v>
      </c>
      <c r="O257" s="40" t="s">
        <v>61</v>
      </c>
      <c r="P257" s="40" t="s">
        <v>61</v>
      </c>
      <c r="Q257" s="40" t="s">
        <v>61</v>
      </c>
      <c r="R257" s="40" t="s">
        <v>61</v>
      </c>
      <c r="S257" s="40" t="s">
        <v>61</v>
      </c>
      <c r="T257" s="40" t="s">
        <v>61</v>
      </c>
      <c r="U257" s="40" t="s">
        <v>61</v>
      </c>
      <c r="V257" s="40" t="s">
        <v>61</v>
      </c>
      <c r="W257" s="40" t="s">
        <v>61</v>
      </c>
      <c r="X257" s="40" t="s">
        <v>61</v>
      </c>
      <c r="Y257" s="40" t="s">
        <v>61</v>
      </c>
      <c r="Z257" s="40" t="s">
        <v>61</v>
      </c>
      <c r="AA257" s="40" t="s">
        <v>61</v>
      </c>
      <c r="AB257" s="40" t="s">
        <v>61</v>
      </c>
      <c r="AC257" s="40" t="s">
        <v>61</v>
      </c>
      <c r="AD257" s="40" t="s">
        <v>61</v>
      </c>
      <c r="AE257" s="40" t="s">
        <v>61</v>
      </c>
      <c r="AF257" s="40" t="s">
        <v>61</v>
      </c>
      <c r="AG257" s="40" t="s">
        <v>61</v>
      </c>
    </row>
    <row r="258" spans="1:33">
      <c r="A258" s="237"/>
      <c r="B258" s="39" t="s">
        <v>15</v>
      </c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F258" s="40"/>
      <c r="AG258" s="40"/>
    </row>
    <row r="259" spans="1:33">
      <c r="A259" s="237"/>
      <c r="B259" s="39" t="s">
        <v>16</v>
      </c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F259" s="40"/>
      <c r="AG259" s="40"/>
    </row>
    <row r="260" spans="1:33">
      <c r="A260" s="237"/>
      <c r="B260" s="39" t="s">
        <v>17</v>
      </c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F260" s="40"/>
      <c r="AG260" s="40"/>
    </row>
    <row r="261" spans="1:33">
      <c r="A261" s="237"/>
      <c r="B261" s="41" t="s">
        <v>51</v>
      </c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F261" s="40"/>
      <c r="AG261" s="40"/>
    </row>
    <row r="262" spans="1:33">
      <c r="A262" s="237"/>
      <c r="B262" s="41" t="s">
        <v>11</v>
      </c>
      <c r="C262" s="40" t="s">
        <v>61</v>
      </c>
      <c r="D262" s="40"/>
      <c r="E262" s="40" t="s">
        <v>61</v>
      </c>
      <c r="F262" s="40"/>
      <c r="G262" s="40" t="s">
        <v>61</v>
      </c>
      <c r="H262" s="40" t="s">
        <v>61</v>
      </c>
      <c r="I262" s="40" t="s">
        <v>61</v>
      </c>
      <c r="J262" s="40"/>
      <c r="K262" s="40" t="s">
        <v>61</v>
      </c>
      <c r="L262" s="40" t="s">
        <v>61</v>
      </c>
      <c r="M262" s="40" t="s">
        <v>61</v>
      </c>
      <c r="N262" s="40" t="s">
        <v>61</v>
      </c>
      <c r="O262" s="40"/>
      <c r="P262" s="40"/>
      <c r="Q262" s="40" t="s">
        <v>61</v>
      </c>
      <c r="R262" s="40" t="s">
        <v>61</v>
      </c>
      <c r="S262" s="40" t="s">
        <v>61</v>
      </c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F262" s="40"/>
      <c r="AG262" s="40"/>
    </row>
    <row r="263" spans="1:33" ht="15.75" thickBot="1">
      <c r="A263" s="237"/>
      <c r="B263" s="42" t="s">
        <v>18</v>
      </c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F263" s="40"/>
      <c r="AG263" s="40"/>
    </row>
    <row r="264" spans="1:33" ht="15.75" thickBot="1">
      <c r="A264" s="238" t="s">
        <v>46</v>
      </c>
      <c r="B264" s="13" t="s">
        <v>14</v>
      </c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5"/>
      <c r="AA264" s="14"/>
      <c r="AB264" s="14"/>
      <c r="AC264" s="16"/>
      <c r="AD264" s="14"/>
      <c r="AE264" s="14"/>
      <c r="AF264" s="16"/>
      <c r="AG264" s="16"/>
    </row>
    <row r="265" spans="1:33" ht="15.75" thickBot="1">
      <c r="A265" s="238"/>
      <c r="B265" s="13" t="s">
        <v>10</v>
      </c>
      <c r="C265" s="14" t="s">
        <v>60</v>
      </c>
      <c r="D265" s="14" t="s">
        <v>60</v>
      </c>
      <c r="E265" s="14" t="s">
        <v>60</v>
      </c>
      <c r="F265" s="14" t="s">
        <v>60</v>
      </c>
      <c r="G265" s="14" t="s">
        <v>60</v>
      </c>
      <c r="H265" s="14" t="s">
        <v>60</v>
      </c>
      <c r="I265" s="14" t="s">
        <v>60</v>
      </c>
      <c r="J265" s="14" t="s">
        <v>60</v>
      </c>
      <c r="K265" s="14" t="s">
        <v>60</v>
      </c>
      <c r="L265" s="14" t="s">
        <v>60</v>
      </c>
      <c r="M265" s="14" t="s">
        <v>60</v>
      </c>
      <c r="N265" s="14" t="s">
        <v>60</v>
      </c>
      <c r="O265" s="14" t="s">
        <v>60</v>
      </c>
      <c r="P265" s="14" t="s">
        <v>60</v>
      </c>
      <c r="Q265" s="14" t="s">
        <v>60</v>
      </c>
      <c r="R265" s="14" t="s">
        <v>60</v>
      </c>
      <c r="S265" s="14" t="s">
        <v>60</v>
      </c>
      <c r="T265" s="14" t="s">
        <v>60</v>
      </c>
      <c r="U265" s="14" t="s">
        <v>60</v>
      </c>
      <c r="V265" s="14" t="s">
        <v>60</v>
      </c>
      <c r="W265" s="14" t="s">
        <v>60</v>
      </c>
      <c r="X265" s="14" t="s">
        <v>60</v>
      </c>
      <c r="Y265" s="14" t="s">
        <v>60</v>
      </c>
      <c r="Z265" s="15" t="s">
        <v>60</v>
      </c>
      <c r="AA265" s="14" t="s">
        <v>60</v>
      </c>
      <c r="AB265" s="14" t="s">
        <v>60</v>
      </c>
      <c r="AC265" s="14" t="s">
        <v>60</v>
      </c>
      <c r="AD265" s="14" t="s">
        <v>60</v>
      </c>
      <c r="AE265" s="14" t="s">
        <v>60</v>
      </c>
      <c r="AF265" s="14" t="s">
        <v>60</v>
      </c>
      <c r="AG265" s="14" t="s">
        <v>60</v>
      </c>
    </row>
    <row r="266" spans="1:33" ht="15.75" thickBot="1">
      <c r="A266" s="238"/>
      <c r="B266" s="13" t="s">
        <v>15</v>
      </c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5"/>
      <c r="AA266" s="14"/>
      <c r="AB266" s="14"/>
      <c r="AC266" s="16"/>
      <c r="AD266" s="14"/>
      <c r="AE266" s="14"/>
      <c r="AF266" s="16"/>
      <c r="AG266" s="16"/>
    </row>
    <row r="267" spans="1:33" ht="15.75" thickBot="1">
      <c r="A267" s="238"/>
      <c r="B267" s="13" t="s">
        <v>16</v>
      </c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5"/>
      <c r="AA267" s="14"/>
      <c r="AB267" s="14"/>
      <c r="AC267" s="16"/>
      <c r="AD267" s="14"/>
      <c r="AE267" s="14"/>
      <c r="AF267" s="16"/>
      <c r="AG267" s="16"/>
    </row>
    <row r="268" spans="1:33" ht="15.75" thickBot="1">
      <c r="A268" s="238"/>
      <c r="B268" s="13" t="s">
        <v>17</v>
      </c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5"/>
      <c r="AA268" s="14"/>
      <c r="AB268" s="14"/>
      <c r="AC268" s="16"/>
      <c r="AD268" s="14"/>
      <c r="AE268" s="14"/>
      <c r="AF268" s="16"/>
      <c r="AG268" s="16"/>
    </row>
    <row r="269" spans="1:33" ht="15.75" thickBot="1">
      <c r="A269" s="238"/>
      <c r="B269" s="13" t="s">
        <v>51</v>
      </c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5"/>
      <c r="AA269" s="14"/>
      <c r="AB269" s="14"/>
      <c r="AC269" s="14"/>
      <c r="AD269" s="14"/>
      <c r="AE269" s="14"/>
      <c r="AF269" s="14"/>
      <c r="AG269" s="14"/>
    </row>
    <row r="270" spans="1:33" ht="15.75" thickBot="1">
      <c r="A270" s="238"/>
      <c r="B270" s="13" t="s">
        <v>11</v>
      </c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5"/>
      <c r="AA270" s="14"/>
      <c r="AB270" s="14"/>
      <c r="AC270" s="16"/>
      <c r="AD270" s="14"/>
      <c r="AE270" s="14"/>
      <c r="AF270" s="16"/>
      <c r="AG270" s="16"/>
    </row>
    <row r="271" spans="1:33" ht="15.75" thickBot="1">
      <c r="A271" s="238"/>
      <c r="B271" s="17" t="s">
        <v>18</v>
      </c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5"/>
      <c r="AA271" s="14"/>
      <c r="AB271" s="14"/>
      <c r="AC271" s="16"/>
      <c r="AD271" s="14"/>
      <c r="AE271" s="14"/>
      <c r="AF271" s="16"/>
      <c r="AG271" s="16"/>
    </row>
    <row r="272" spans="1:33">
      <c r="A272" s="239" t="s">
        <v>47</v>
      </c>
      <c r="B272" s="93" t="s">
        <v>14</v>
      </c>
      <c r="C272" s="94"/>
      <c r="D272" s="94"/>
      <c r="E272" s="94" t="s">
        <v>60</v>
      </c>
      <c r="F272" s="94"/>
      <c r="G272" s="94"/>
      <c r="H272" s="94" t="s">
        <v>60</v>
      </c>
      <c r="I272" s="94"/>
      <c r="J272" s="94"/>
      <c r="K272" s="94"/>
      <c r="L272" s="94"/>
      <c r="M272" s="94"/>
      <c r="N272" s="94"/>
      <c r="O272" s="94"/>
      <c r="P272" s="94"/>
      <c r="Q272" s="94"/>
      <c r="R272" s="94"/>
      <c r="S272" s="94"/>
      <c r="T272" s="94"/>
      <c r="U272" s="94"/>
      <c r="V272" s="94"/>
      <c r="W272" s="94"/>
      <c r="X272" s="94"/>
      <c r="Y272" s="94"/>
      <c r="Z272" s="94"/>
      <c r="AA272" s="94"/>
      <c r="AB272" s="94"/>
      <c r="AC272" s="94"/>
      <c r="AD272" s="95" t="s">
        <v>60</v>
      </c>
      <c r="AE272" s="94"/>
      <c r="AF272" s="94"/>
      <c r="AG272" s="94" t="s">
        <v>60</v>
      </c>
    </row>
    <row r="273" spans="1:33">
      <c r="A273" s="239"/>
      <c r="B273" s="96" t="s">
        <v>10</v>
      </c>
      <c r="C273" s="97" t="s">
        <v>60</v>
      </c>
      <c r="D273" s="97" t="s">
        <v>60</v>
      </c>
      <c r="E273" s="97" t="s">
        <v>60</v>
      </c>
      <c r="F273" s="97" t="s">
        <v>60</v>
      </c>
      <c r="G273" s="97" t="s">
        <v>60</v>
      </c>
      <c r="H273" s="97" t="s">
        <v>60</v>
      </c>
      <c r="I273" s="97" t="s">
        <v>60</v>
      </c>
      <c r="J273" s="97" t="s">
        <v>60</v>
      </c>
      <c r="K273" s="97" t="s">
        <v>60</v>
      </c>
      <c r="L273" s="97" t="s">
        <v>60</v>
      </c>
      <c r="M273" s="97" t="s">
        <v>60</v>
      </c>
      <c r="N273" s="97" t="s">
        <v>60</v>
      </c>
      <c r="O273" s="97" t="s">
        <v>60</v>
      </c>
      <c r="P273" s="97" t="s">
        <v>60</v>
      </c>
      <c r="Q273" s="97" t="s">
        <v>60</v>
      </c>
      <c r="R273" s="97" t="s">
        <v>60</v>
      </c>
      <c r="S273" s="97" t="s">
        <v>60</v>
      </c>
      <c r="T273" s="97" t="s">
        <v>60</v>
      </c>
      <c r="U273" s="97" t="s">
        <v>60</v>
      </c>
      <c r="V273" s="97" t="s">
        <v>60</v>
      </c>
      <c r="W273" s="97" t="s">
        <v>60</v>
      </c>
      <c r="X273" s="97" t="s">
        <v>60</v>
      </c>
      <c r="Y273" s="97" t="s">
        <v>60</v>
      </c>
      <c r="Z273" s="97" t="s">
        <v>60</v>
      </c>
      <c r="AA273" s="97" t="s">
        <v>60</v>
      </c>
      <c r="AB273" s="97" t="s">
        <v>60</v>
      </c>
      <c r="AC273" s="97" t="s">
        <v>60</v>
      </c>
      <c r="AD273" s="98" t="s">
        <v>60</v>
      </c>
      <c r="AE273" s="97" t="s">
        <v>60</v>
      </c>
      <c r="AF273" s="97" t="s">
        <v>60</v>
      </c>
      <c r="AG273" s="97" t="s">
        <v>60</v>
      </c>
    </row>
    <row r="274" spans="1:33">
      <c r="A274" s="239"/>
      <c r="B274" s="93" t="s">
        <v>15</v>
      </c>
      <c r="C274" s="94"/>
      <c r="D274" s="94"/>
      <c r="E274" s="94"/>
      <c r="F274" s="94"/>
      <c r="G274" s="94"/>
      <c r="H274" s="94"/>
      <c r="I274" s="94"/>
      <c r="J274" s="94"/>
      <c r="K274" s="94"/>
      <c r="L274" s="94"/>
      <c r="M274" s="94"/>
      <c r="N274" s="94"/>
      <c r="O274" s="94"/>
      <c r="P274" s="94"/>
      <c r="Q274" s="94"/>
      <c r="R274" s="94"/>
      <c r="S274" s="94"/>
      <c r="T274" s="94"/>
      <c r="U274" s="94"/>
      <c r="V274" s="94"/>
      <c r="W274" s="94"/>
      <c r="X274" s="94"/>
      <c r="Y274" s="94"/>
      <c r="Z274" s="94"/>
      <c r="AA274" s="94"/>
      <c r="AB274" s="94"/>
      <c r="AC274" s="94"/>
      <c r="AD274" s="95"/>
      <c r="AE274" s="94"/>
      <c r="AF274" s="94"/>
      <c r="AG274" s="94"/>
    </row>
    <row r="275" spans="1:33">
      <c r="A275" s="239"/>
      <c r="B275" s="93" t="s">
        <v>16</v>
      </c>
      <c r="C275" s="94"/>
      <c r="D275" s="94"/>
      <c r="E275" s="94"/>
      <c r="F275" s="94"/>
      <c r="G275" s="94"/>
      <c r="H275" s="94"/>
      <c r="I275" s="94"/>
      <c r="J275" s="94"/>
      <c r="K275" s="94"/>
      <c r="L275" s="94"/>
      <c r="M275" s="94"/>
      <c r="N275" s="94"/>
      <c r="O275" s="94"/>
      <c r="P275" s="94"/>
      <c r="Q275" s="94"/>
      <c r="R275" s="94"/>
      <c r="S275" s="94"/>
      <c r="T275" s="94"/>
      <c r="U275" s="94"/>
      <c r="V275" s="94"/>
      <c r="W275" s="94"/>
      <c r="X275" s="94"/>
      <c r="Y275" s="94"/>
      <c r="Z275" s="94"/>
      <c r="AA275" s="94"/>
      <c r="AB275" s="94"/>
      <c r="AC275" s="94"/>
      <c r="AD275" s="95"/>
      <c r="AE275" s="94"/>
      <c r="AF275" s="94"/>
      <c r="AG275" s="94"/>
    </row>
    <row r="276" spans="1:33">
      <c r="A276" s="239"/>
      <c r="B276" s="93" t="s">
        <v>17</v>
      </c>
      <c r="C276" s="94"/>
      <c r="D276" s="94"/>
      <c r="E276" s="94"/>
      <c r="F276" s="94"/>
      <c r="G276" s="94"/>
      <c r="H276" s="94"/>
      <c r="I276" s="94"/>
      <c r="J276" s="94"/>
      <c r="K276" s="94"/>
      <c r="L276" s="94"/>
      <c r="M276" s="94"/>
      <c r="N276" s="94"/>
      <c r="O276" s="94"/>
      <c r="P276" s="94"/>
      <c r="Q276" s="94"/>
      <c r="R276" s="94"/>
      <c r="S276" s="94"/>
      <c r="T276" s="94"/>
      <c r="U276" s="94"/>
      <c r="V276" s="94"/>
      <c r="W276" s="94"/>
      <c r="X276" s="94"/>
      <c r="Y276" s="94"/>
      <c r="Z276" s="94"/>
      <c r="AA276" s="94"/>
      <c r="AB276" s="94"/>
      <c r="AC276" s="94"/>
      <c r="AD276" s="95"/>
      <c r="AE276" s="94"/>
      <c r="AF276" s="94"/>
      <c r="AG276" s="94"/>
    </row>
    <row r="277" spans="1:33">
      <c r="A277" s="239"/>
      <c r="B277" s="93" t="s">
        <v>51</v>
      </c>
      <c r="C277" s="94"/>
      <c r="D277" s="94"/>
      <c r="E277" s="94"/>
      <c r="F277" s="94"/>
      <c r="G277" s="94"/>
      <c r="H277" s="94"/>
      <c r="I277" s="94"/>
      <c r="J277" s="94"/>
      <c r="K277" s="94"/>
      <c r="L277" s="94"/>
      <c r="M277" s="94"/>
      <c r="N277" s="94"/>
      <c r="O277" s="94"/>
      <c r="P277" s="94"/>
      <c r="Q277" s="94"/>
      <c r="R277" s="94"/>
      <c r="S277" s="94"/>
      <c r="T277" s="94"/>
      <c r="U277" s="94"/>
      <c r="V277" s="94"/>
      <c r="W277" s="94"/>
      <c r="X277" s="94"/>
      <c r="Y277" s="94"/>
      <c r="Z277" s="94"/>
      <c r="AA277" s="94"/>
      <c r="AB277" s="94"/>
      <c r="AC277" s="94"/>
      <c r="AD277" s="95"/>
      <c r="AE277" s="94"/>
      <c r="AF277" s="94"/>
      <c r="AG277" s="94"/>
    </row>
    <row r="278" spans="1:33">
      <c r="A278" s="239"/>
      <c r="B278" s="93" t="s">
        <v>11</v>
      </c>
      <c r="C278" s="94"/>
      <c r="D278" s="94"/>
      <c r="E278" s="94"/>
      <c r="F278" s="94"/>
      <c r="G278" s="94"/>
      <c r="H278" s="94"/>
      <c r="I278" s="94"/>
      <c r="J278" s="94"/>
      <c r="K278" s="94"/>
      <c r="L278" s="94"/>
      <c r="M278" s="94"/>
      <c r="N278" s="94"/>
      <c r="O278" s="94"/>
      <c r="P278" s="94"/>
      <c r="Q278" s="94"/>
      <c r="R278" s="94"/>
      <c r="S278" s="94"/>
      <c r="T278" s="94"/>
      <c r="U278" s="94"/>
      <c r="V278" s="94"/>
      <c r="W278" s="94"/>
      <c r="X278" s="94"/>
      <c r="Y278" s="94"/>
      <c r="Z278" s="94"/>
      <c r="AA278" s="94"/>
      <c r="AB278" s="94"/>
      <c r="AC278" s="94"/>
      <c r="AD278" s="95"/>
      <c r="AE278" s="94"/>
      <c r="AF278" s="94"/>
      <c r="AG278" s="94"/>
    </row>
    <row r="279" spans="1:33" ht="15.75" thickBot="1">
      <c r="A279" s="239"/>
      <c r="B279" s="93" t="s">
        <v>18</v>
      </c>
      <c r="C279" s="94"/>
      <c r="D279" s="94"/>
      <c r="E279" s="94"/>
      <c r="F279" s="94"/>
      <c r="G279" s="94"/>
      <c r="H279" s="94"/>
      <c r="I279" s="94"/>
      <c r="J279" s="94"/>
      <c r="K279" s="94"/>
      <c r="L279" s="94"/>
      <c r="M279" s="94"/>
      <c r="N279" s="94"/>
      <c r="O279" s="94"/>
      <c r="P279" s="94"/>
      <c r="Q279" s="94"/>
      <c r="R279" s="94"/>
      <c r="S279" s="94"/>
      <c r="T279" s="94"/>
      <c r="U279" s="94"/>
      <c r="V279" s="94"/>
      <c r="W279" s="94"/>
      <c r="X279" s="94"/>
      <c r="Y279" s="94"/>
      <c r="Z279" s="94"/>
      <c r="AA279" s="94"/>
      <c r="AB279" s="94"/>
      <c r="AC279" s="94"/>
      <c r="AD279" s="95"/>
      <c r="AE279" s="94"/>
      <c r="AF279" s="94"/>
      <c r="AG279" s="94"/>
    </row>
    <row r="280" spans="1:33">
      <c r="A280" s="240" t="s">
        <v>48</v>
      </c>
      <c r="B280" s="48" t="s">
        <v>14</v>
      </c>
      <c r="C280" s="49"/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50"/>
      <c r="AA280" s="49"/>
      <c r="AB280" s="49"/>
      <c r="AC280" s="49"/>
      <c r="AD280" s="49"/>
      <c r="AE280" s="49"/>
      <c r="AF280" s="49"/>
      <c r="AG280" s="50"/>
    </row>
    <row r="281" spans="1:33">
      <c r="A281" s="241"/>
      <c r="B281" s="48" t="s">
        <v>10</v>
      </c>
      <c r="C281" s="49" t="s">
        <v>61</v>
      </c>
      <c r="D281" s="49" t="s">
        <v>61</v>
      </c>
      <c r="E281" s="49" t="s">
        <v>61</v>
      </c>
      <c r="F281" s="49" t="s">
        <v>61</v>
      </c>
      <c r="G281" s="49" t="s">
        <v>61</v>
      </c>
      <c r="H281" s="49" t="s">
        <v>61</v>
      </c>
      <c r="I281" s="49" t="s">
        <v>61</v>
      </c>
      <c r="J281" s="49" t="s">
        <v>61</v>
      </c>
      <c r="K281" s="49" t="s">
        <v>61</v>
      </c>
      <c r="L281" s="49" t="s">
        <v>61</v>
      </c>
      <c r="M281" s="49" t="s">
        <v>61</v>
      </c>
      <c r="N281" s="49" t="s">
        <v>61</v>
      </c>
      <c r="O281" s="49" t="s">
        <v>61</v>
      </c>
      <c r="P281" s="49" t="s">
        <v>61</v>
      </c>
      <c r="Q281" s="49" t="s">
        <v>61</v>
      </c>
      <c r="R281" s="49" t="s">
        <v>61</v>
      </c>
      <c r="S281" s="49" t="s">
        <v>61</v>
      </c>
      <c r="T281" s="49" t="s">
        <v>61</v>
      </c>
      <c r="U281" s="49" t="s">
        <v>61</v>
      </c>
      <c r="V281" s="49" t="s">
        <v>61</v>
      </c>
      <c r="W281" s="49" t="s">
        <v>61</v>
      </c>
      <c r="X281" s="49" t="s">
        <v>61</v>
      </c>
      <c r="Y281" s="49" t="s">
        <v>61</v>
      </c>
      <c r="Z281" s="50" t="s">
        <v>61</v>
      </c>
      <c r="AA281" s="49" t="s">
        <v>60</v>
      </c>
      <c r="AB281" s="49" t="s">
        <v>60</v>
      </c>
      <c r="AC281" s="49" t="s">
        <v>60</v>
      </c>
      <c r="AD281" s="49" t="s">
        <v>60</v>
      </c>
      <c r="AE281" s="49" t="s">
        <v>61</v>
      </c>
      <c r="AF281" s="49" t="s">
        <v>61</v>
      </c>
      <c r="AG281" s="49" t="s">
        <v>61</v>
      </c>
    </row>
    <row r="282" spans="1:33">
      <c r="A282" s="241"/>
      <c r="B282" s="48" t="s">
        <v>15</v>
      </c>
      <c r="C282" s="49"/>
      <c r="D282" s="49"/>
      <c r="E282" s="49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50"/>
      <c r="AA282" s="49"/>
      <c r="AB282" s="49"/>
      <c r="AC282" s="49"/>
      <c r="AD282" s="49"/>
      <c r="AE282" s="49"/>
      <c r="AF282" s="49"/>
      <c r="AG282" s="50"/>
    </row>
    <row r="283" spans="1:33">
      <c r="A283" s="241"/>
      <c r="B283" s="48" t="s">
        <v>16</v>
      </c>
      <c r="C283" s="49"/>
      <c r="D283" s="49"/>
      <c r="E283" s="49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50"/>
      <c r="AA283" s="49"/>
      <c r="AB283" s="49"/>
      <c r="AC283" s="49"/>
      <c r="AD283" s="49"/>
      <c r="AE283" s="49"/>
      <c r="AF283" s="49"/>
      <c r="AG283" s="50"/>
    </row>
    <row r="284" spans="1:33">
      <c r="A284" s="241"/>
      <c r="B284" s="48" t="s">
        <v>17</v>
      </c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50"/>
      <c r="AA284" s="49"/>
      <c r="AB284" s="49"/>
      <c r="AC284" s="49"/>
      <c r="AD284" s="49"/>
      <c r="AE284" s="49"/>
      <c r="AF284" s="49"/>
      <c r="AG284" s="50"/>
    </row>
    <row r="285" spans="1:33">
      <c r="A285" s="241"/>
      <c r="B285" s="48" t="s">
        <v>51</v>
      </c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50"/>
      <c r="AA285" s="49"/>
      <c r="AB285" s="49"/>
      <c r="AC285" s="49"/>
      <c r="AD285" s="49"/>
      <c r="AE285" s="49"/>
      <c r="AF285" s="49"/>
      <c r="AG285" s="50"/>
    </row>
    <row r="286" spans="1:33">
      <c r="A286" s="241"/>
      <c r="B286" s="48" t="s">
        <v>11</v>
      </c>
      <c r="C286" s="49" t="s">
        <v>64</v>
      </c>
      <c r="D286" s="49" t="s">
        <v>65</v>
      </c>
      <c r="E286" s="49" t="s">
        <v>65</v>
      </c>
      <c r="F286" s="49"/>
      <c r="G286" s="49" t="s">
        <v>64</v>
      </c>
      <c r="H286" s="49"/>
      <c r="I286" s="49" t="s">
        <v>64</v>
      </c>
      <c r="J286" s="49" t="s">
        <v>64</v>
      </c>
      <c r="K286" s="49" t="s">
        <v>64</v>
      </c>
      <c r="L286" s="49" t="s">
        <v>64</v>
      </c>
      <c r="M286" s="49" t="s">
        <v>64</v>
      </c>
      <c r="N286" s="49"/>
      <c r="O286" s="49" t="s">
        <v>64</v>
      </c>
      <c r="P286" s="49" t="s">
        <v>64</v>
      </c>
      <c r="Q286" s="49" t="s">
        <v>64</v>
      </c>
      <c r="R286" s="49"/>
      <c r="S286" s="49"/>
      <c r="T286" s="49"/>
      <c r="U286" s="49"/>
      <c r="V286" s="49"/>
      <c r="W286" s="49"/>
      <c r="X286" s="49"/>
      <c r="Y286" s="49"/>
      <c r="Z286" s="50"/>
      <c r="AA286" s="49"/>
      <c r="AB286" s="49"/>
      <c r="AC286" s="49" t="s">
        <v>64</v>
      </c>
      <c r="AD286" s="49" t="s">
        <v>64</v>
      </c>
      <c r="AE286" s="49" t="s">
        <v>64</v>
      </c>
      <c r="AF286" s="49" t="s">
        <v>64</v>
      </c>
      <c r="AG286" s="49"/>
    </row>
    <row r="287" spans="1:33" ht="15.75" thickBot="1">
      <c r="A287" s="242"/>
      <c r="B287" s="51" t="s">
        <v>18</v>
      </c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50"/>
      <c r="AA287" s="49"/>
      <c r="AB287" s="49"/>
      <c r="AC287" s="49"/>
      <c r="AD287" s="49"/>
      <c r="AE287" s="49"/>
      <c r="AF287" s="49"/>
      <c r="AG287" s="50"/>
    </row>
    <row r="288" spans="1:33" ht="15.75" thickBot="1">
      <c r="A288" s="243" t="s">
        <v>49</v>
      </c>
      <c r="B288" s="87" t="s">
        <v>14</v>
      </c>
      <c r="C288" s="88" t="s">
        <v>60</v>
      </c>
      <c r="D288" s="88"/>
      <c r="E288" s="88"/>
      <c r="F288" s="88" t="s">
        <v>60</v>
      </c>
      <c r="G288" s="88"/>
      <c r="H288" s="88"/>
      <c r="I288" s="88"/>
      <c r="J288" s="88"/>
      <c r="K288" s="88"/>
      <c r="L288" s="88" t="s">
        <v>60</v>
      </c>
      <c r="M288" s="88" t="s">
        <v>60</v>
      </c>
      <c r="N288" s="88"/>
      <c r="O288" s="88"/>
      <c r="P288" s="88"/>
      <c r="Q288" s="88"/>
      <c r="R288" s="88"/>
      <c r="S288" s="88" t="s">
        <v>60</v>
      </c>
      <c r="T288" s="88" t="s">
        <v>60</v>
      </c>
      <c r="U288" s="88"/>
      <c r="V288" s="88"/>
      <c r="W288" s="88"/>
      <c r="X288" s="88"/>
      <c r="Y288" s="88"/>
      <c r="Z288" s="88"/>
      <c r="AA288" s="88"/>
      <c r="AB288" s="88" t="s">
        <v>60</v>
      </c>
      <c r="AC288" s="88" t="s">
        <v>60</v>
      </c>
      <c r="AD288" s="88" t="s">
        <v>60</v>
      </c>
      <c r="AE288" s="88"/>
      <c r="AF288" s="89"/>
      <c r="AG288" s="88" t="s">
        <v>60</v>
      </c>
    </row>
    <row r="289" spans="1:33" ht="15.75" thickBot="1">
      <c r="A289" s="243"/>
      <c r="B289" s="87" t="s">
        <v>10</v>
      </c>
      <c r="C289" s="88"/>
      <c r="D289" s="88" t="s">
        <v>60</v>
      </c>
      <c r="E289" s="88" t="s">
        <v>60</v>
      </c>
      <c r="F289" s="88"/>
      <c r="G289" s="88" t="s">
        <v>60</v>
      </c>
      <c r="H289" s="88" t="s">
        <v>60</v>
      </c>
      <c r="I289" s="88" t="s">
        <v>60</v>
      </c>
      <c r="J289" s="88" t="s">
        <v>60</v>
      </c>
      <c r="K289" s="88" t="s">
        <v>60</v>
      </c>
      <c r="L289" s="88"/>
      <c r="M289" s="88"/>
      <c r="N289" s="88" t="s">
        <v>60</v>
      </c>
      <c r="O289" s="88" t="s">
        <v>60</v>
      </c>
      <c r="P289" s="88" t="s">
        <v>60</v>
      </c>
      <c r="Q289" s="88" t="s">
        <v>60</v>
      </c>
      <c r="R289" s="88" t="s">
        <v>60</v>
      </c>
      <c r="S289" s="88"/>
      <c r="T289" s="88"/>
      <c r="U289" s="88" t="s">
        <v>60</v>
      </c>
      <c r="V289" s="88" t="s">
        <v>60</v>
      </c>
      <c r="W289" s="88" t="s">
        <v>60</v>
      </c>
      <c r="X289" s="88" t="s">
        <v>60</v>
      </c>
      <c r="Y289" s="88" t="s">
        <v>60</v>
      </c>
      <c r="Z289" s="88" t="s">
        <v>60</v>
      </c>
      <c r="AA289" s="88" t="s">
        <v>60</v>
      </c>
      <c r="AB289" s="88" t="s">
        <v>60</v>
      </c>
      <c r="AC289" s="88" t="s">
        <v>60</v>
      </c>
      <c r="AD289" s="133" t="s">
        <v>60</v>
      </c>
      <c r="AE289" s="133" t="s">
        <v>60</v>
      </c>
      <c r="AF289" s="133" t="s">
        <v>60</v>
      </c>
      <c r="AG289" s="133" t="s">
        <v>60</v>
      </c>
    </row>
    <row r="290" spans="1:33" ht="15.75" thickBot="1">
      <c r="A290" s="243"/>
      <c r="B290" s="87" t="s">
        <v>15</v>
      </c>
      <c r="C290" s="88"/>
      <c r="D290" s="88"/>
      <c r="E290" s="88"/>
      <c r="F290" s="88"/>
      <c r="G290" s="88"/>
      <c r="H290" s="88"/>
      <c r="I290" s="88"/>
      <c r="J290" s="88"/>
      <c r="K290" s="88"/>
      <c r="L290" s="88"/>
      <c r="M290" s="88"/>
      <c r="N290" s="88"/>
      <c r="O290" s="88"/>
      <c r="P290" s="88"/>
      <c r="Q290" s="88"/>
      <c r="R290" s="88"/>
      <c r="S290" s="88"/>
      <c r="T290" s="88"/>
      <c r="U290" s="88"/>
      <c r="V290" s="88"/>
      <c r="W290" s="88"/>
      <c r="X290" s="88"/>
      <c r="Y290" s="88"/>
      <c r="Z290" s="88"/>
      <c r="AA290" s="88"/>
      <c r="AB290" s="88"/>
      <c r="AC290" s="132"/>
      <c r="AD290" s="128"/>
      <c r="AE290" s="128"/>
      <c r="AF290" s="128"/>
      <c r="AG290" s="128"/>
    </row>
    <row r="291" spans="1:33" ht="15.75" thickBot="1">
      <c r="A291" s="243"/>
      <c r="B291" s="87" t="s">
        <v>16</v>
      </c>
      <c r="C291" s="88"/>
      <c r="D291" s="88"/>
      <c r="E291" s="88"/>
      <c r="F291" s="88"/>
      <c r="G291" s="88"/>
      <c r="H291" s="88"/>
      <c r="I291" s="88"/>
      <c r="J291" s="88"/>
      <c r="K291" s="88"/>
      <c r="L291" s="88"/>
      <c r="M291" s="88"/>
      <c r="N291" s="88"/>
      <c r="O291" s="88"/>
      <c r="P291" s="88"/>
      <c r="Q291" s="88"/>
      <c r="R291" s="88"/>
      <c r="S291" s="88"/>
      <c r="T291" s="88"/>
      <c r="U291" s="88"/>
      <c r="V291" s="88"/>
      <c r="W291" s="88"/>
      <c r="X291" s="88"/>
      <c r="Y291" s="88"/>
      <c r="Z291" s="88"/>
      <c r="AA291" s="88"/>
      <c r="AB291" s="88"/>
      <c r="AC291" s="132"/>
      <c r="AD291" s="128"/>
      <c r="AE291" s="128"/>
      <c r="AF291" s="128"/>
      <c r="AG291" s="128"/>
    </row>
    <row r="292" spans="1:33" ht="15.75" thickBot="1">
      <c r="A292" s="243"/>
      <c r="B292" s="87" t="s">
        <v>17</v>
      </c>
      <c r="C292" s="88"/>
      <c r="D292" s="88"/>
      <c r="E292" s="88"/>
      <c r="F292" s="88"/>
      <c r="G292" s="88"/>
      <c r="H292" s="88"/>
      <c r="I292" s="88"/>
      <c r="J292" s="88"/>
      <c r="K292" s="88"/>
      <c r="L292" s="88"/>
      <c r="M292" s="88"/>
      <c r="N292" s="88"/>
      <c r="O292" s="88"/>
      <c r="P292" s="88"/>
      <c r="Q292" s="88"/>
      <c r="R292" s="88"/>
      <c r="S292" s="88"/>
      <c r="T292" s="88"/>
      <c r="U292" s="88"/>
      <c r="V292" s="88"/>
      <c r="W292" s="88"/>
      <c r="X292" s="88"/>
      <c r="Y292" s="88"/>
      <c r="Z292" s="88"/>
      <c r="AA292" s="88"/>
      <c r="AB292" s="88"/>
      <c r="AC292" s="132"/>
      <c r="AD292" s="128"/>
      <c r="AE292" s="128"/>
      <c r="AF292" s="128"/>
      <c r="AG292" s="128"/>
    </row>
    <row r="293" spans="1:33" ht="15.75" thickBot="1">
      <c r="A293" s="243"/>
      <c r="B293" s="87" t="s">
        <v>51</v>
      </c>
      <c r="C293" s="88"/>
      <c r="D293" s="88"/>
      <c r="E293" s="88"/>
      <c r="F293" s="88"/>
      <c r="G293" s="88"/>
      <c r="H293" s="88"/>
      <c r="I293" s="88"/>
      <c r="J293" s="88"/>
      <c r="K293" s="88"/>
      <c r="L293" s="88"/>
      <c r="M293" s="88" t="s">
        <v>60</v>
      </c>
      <c r="N293" s="88" t="s">
        <v>60</v>
      </c>
      <c r="O293" s="88" t="s">
        <v>60</v>
      </c>
      <c r="P293" s="88"/>
      <c r="Q293" s="88"/>
      <c r="R293" s="88"/>
      <c r="S293" s="88"/>
      <c r="T293" s="88" t="s">
        <v>60</v>
      </c>
      <c r="U293" s="88" t="s">
        <v>60</v>
      </c>
      <c r="V293" s="88" t="s">
        <v>60</v>
      </c>
      <c r="W293" s="88"/>
      <c r="X293" s="88"/>
      <c r="Y293" s="88"/>
      <c r="Z293" s="88"/>
      <c r="AA293" s="88" t="s">
        <v>60</v>
      </c>
      <c r="AB293" s="88" t="s">
        <v>60</v>
      </c>
      <c r="AC293" s="132" t="s">
        <v>60</v>
      </c>
      <c r="AD293" s="128"/>
      <c r="AE293" s="128"/>
      <c r="AF293" s="128"/>
      <c r="AG293" s="128"/>
    </row>
    <row r="294" spans="1:33" ht="15.75" thickBot="1">
      <c r="A294" s="243"/>
      <c r="B294" s="87" t="s">
        <v>11</v>
      </c>
      <c r="C294" s="88"/>
      <c r="D294" s="88" t="s">
        <v>60</v>
      </c>
      <c r="E294" s="88" t="s">
        <v>60</v>
      </c>
      <c r="F294" s="88"/>
      <c r="G294" s="88"/>
      <c r="H294" s="88"/>
      <c r="I294" s="88" t="s">
        <v>60</v>
      </c>
      <c r="J294" s="88" t="s">
        <v>60</v>
      </c>
      <c r="K294" s="88"/>
      <c r="L294" s="88"/>
      <c r="M294" s="88" t="s">
        <v>60</v>
      </c>
      <c r="N294" s="88" t="s">
        <v>60</v>
      </c>
      <c r="O294" s="88"/>
      <c r="P294" s="88"/>
      <c r="Q294" s="88" t="s">
        <v>60</v>
      </c>
      <c r="R294" s="88" t="s">
        <v>60</v>
      </c>
      <c r="S294" s="88" t="s">
        <v>60</v>
      </c>
      <c r="T294" s="88"/>
      <c r="U294" s="88"/>
      <c r="V294" s="88"/>
      <c r="W294" s="88"/>
      <c r="X294" s="88"/>
      <c r="Y294" s="88"/>
      <c r="Z294" s="88"/>
      <c r="AA294" s="88"/>
      <c r="AB294" s="88"/>
      <c r="AC294" s="132"/>
      <c r="AD294" s="128"/>
      <c r="AE294" s="128"/>
      <c r="AF294" s="128"/>
      <c r="AG294" s="128"/>
    </row>
    <row r="295" spans="1:33" ht="15.75" thickBot="1">
      <c r="A295" s="243"/>
      <c r="B295" s="90" t="s">
        <v>18</v>
      </c>
      <c r="C295" s="88"/>
      <c r="D295" s="88"/>
      <c r="E295" s="88"/>
      <c r="F295" s="88"/>
      <c r="G295" s="88"/>
      <c r="H295" s="88"/>
      <c r="I295" s="88"/>
      <c r="J295" s="88"/>
      <c r="K295" s="88"/>
      <c r="L295" s="88"/>
      <c r="M295" s="88"/>
      <c r="N295" s="88"/>
      <c r="O295" s="88"/>
      <c r="P295" s="88"/>
      <c r="Q295" s="88"/>
      <c r="R295" s="88"/>
      <c r="S295" s="88"/>
      <c r="T295" s="88"/>
      <c r="U295" s="88"/>
      <c r="V295" s="88"/>
      <c r="W295" s="88"/>
      <c r="X295" s="88"/>
      <c r="Y295" s="88"/>
      <c r="Z295" s="88"/>
      <c r="AA295" s="88"/>
      <c r="AB295" s="88"/>
      <c r="AC295" s="132"/>
      <c r="AD295" s="128"/>
      <c r="AE295" s="128"/>
      <c r="AF295" s="128"/>
      <c r="AG295" s="128"/>
    </row>
  </sheetData>
  <mergeCells count="37">
    <mergeCell ref="A256:A263"/>
    <mergeCell ref="A264:A271"/>
    <mergeCell ref="A272:A279"/>
    <mergeCell ref="A280:A287"/>
    <mergeCell ref="A288:A295"/>
    <mergeCell ref="A213:A222"/>
    <mergeCell ref="A223:A230"/>
    <mergeCell ref="A231:A238"/>
    <mergeCell ref="A239:A246"/>
    <mergeCell ref="A247:A255"/>
    <mergeCell ref="A180:A187"/>
    <mergeCell ref="A188:A195"/>
    <mergeCell ref="A196:A203"/>
    <mergeCell ref="A204:A212"/>
    <mergeCell ref="A148:A155"/>
    <mergeCell ref="A156:A163"/>
    <mergeCell ref="A164:A171"/>
    <mergeCell ref="A172:A179"/>
    <mergeCell ref="A45:A52"/>
    <mergeCell ref="A140:A147"/>
    <mergeCell ref="A53:A60"/>
    <mergeCell ref="A61:A68"/>
    <mergeCell ref="A69:A76"/>
    <mergeCell ref="A77:A84"/>
    <mergeCell ref="A85:A91"/>
    <mergeCell ref="A92:A99"/>
    <mergeCell ref="A100:A107"/>
    <mergeCell ref="A108:A115"/>
    <mergeCell ref="A116:A123"/>
    <mergeCell ref="A124:A131"/>
    <mergeCell ref="A132:A139"/>
    <mergeCell ref="C1:W1"/>
    <mergeCell ref="A29:A36"/>
    <mergeCell ref="A4:A11"/>
    <mergeCell ref="A12:A20"/>
    <mergeCell ref="A37:A44"/>
    <mergeCell ref="A21:A28"/>
  </mergeCells>
  <phoneticPr fontId="24" type="noConversion"/>
  <dataValidations count="2">
    <dataValidation type="list" allowBlank="1" showInputMessage="1" showErrorMessage="1" sqref="C42:AG43" xr:uid="{C21A0977-FC46-4FD8-BC02-CEDA6B254326}">
      <formula1>"ΜΕΙΚΤΗ"</formula1>
    </dataValidation>
    <dataValidation type="list" allowBlank="1" showInputMessage="1" showErrorMessage="1" sqref="C44:AG44 C37:AG41" xr:uid="{933A161D-BE6E-425D-9B29-B181D7C4D169}">
      <formula1>"ΕΝΕΡΓΗΣ"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4B18BDB-6CC8-447D-9968-E106CD029376}">
          <x14:formula1>
            <xm:f>Φύλλο2!$B$2:$B$4</xm:f>
          </x14:formula1>
          <xm:sqref>C116:W123 C231:W246 C213:W222 C288:W295 C92:W99 C272:W279 C53:W60 C148:W155 C164:W171 C180:W187 C29:W36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1" sqref="B1:B9"/>
    </sheetView>
  </sheetViews>
  <sheetFormatPr defaultRowHeight="15"/>
  <cols>
    <col min="2" max="2" width="32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Φύλλο2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2025-07-08T11:19:21Z</dcterms:modified>
</cp:coreProperties>
</file>