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rv-dc01\E\ΔΙΕΥΘΥΝΣΗ Α'\Τμήμα Περιφερειακού Χάρτη Υγείας\9. ΕΦΗΜΕΡΙΕΣ\ΕΦΗΜΕΡΙΕΣ-Ανάρτηση στην ιστοσελίδα\ΕΦΗΜΕΡΙΕΣ 2025\11. ΝΟΕΜΒΡΙΟΣ 2025\αλλαγες\"/>
    </mc:Choice>
  </mc:AlternateContent>
  <xr:revisionPtr revIDLastSave="0" documentId="13_ncr:1_{93063F1C-97A9-4F73-88FD-A52FE0D82B7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<sst xmlns="http://schemas.openxmlformats.org/spreadsheetml/2006/main" count="1963" uniqueCount="69">
  <si>
    <t>Σάββατο</t>
  </si>
  <si>
    <t>Κυριακή</t>
  </si>
  <si>
    <t>Δευτέρα</t>
  </si>
  <si>
    <t>Τρίτη</t>
  </si>
  <si>
    <t>Τετάρτη</t>
  </si>
  <si>
    <t>Πέμπτη</t>
  </si>
  <si>
    <t>Παρασκευή</t>
  </si>
  <si>
    <t>ΚΕΝΤΡΑ ΥΓΕΙΑΣ</t>
  </si>
  <si>
    <t>ΕΙΔΙΚΟΤΗΤΕΣ</t>
  </si>
  <si>
    <t>ΚΥ ΖΑΓΚΛΙΒΕΡΙΟΥ</t>
  </si>
  <si>
    <t>Παθολογος</t>
  </si>
  <si>
    <t>Γεν Ιατρικης</t>
  </si>
  <si>
    <t>Καρδιολογος</t>
  </si>
  <si>
    <t>Χειρουργός</t>
  </si>
  <si>
    <t>Ορθοπεδικός</t>
  </si>
  <si>
    <t>Παιδιατρος</t>
  </si>
  <si>
    <t>Οδοντιατρος</t>
  </si>
  <si>
    <t>Πνευμονολόγος</t>
  </si>
  <si>
    <t>ΚΥ ΘΕΡΜΗΣ</t>
  </si>
  <si>
    <t>Ετοιμότητα</t>
  </si>
  <si>
    <t>ΚΥ Ν.ΜΑΔΥΤΟΥ</t>
  </si>
  <si>
    <t xml:space="preserve">Μεικτή </t>
  </si>
  <si>
    <t>ΚΥ ΣΟΧΟΥ</t>
  </si>
  <si>
    <t>ΚΥ Ν.ΜΗΧΑΝΙΩΝΑΣ</t>
  </si>
  <si>
    <t>ΚΥ Ν. ΚΑΛΛΙΚΡΑΤΕΙΑΣ</t>
  </si>
  <si>
    <t>ΚΥ ΠΑΛΑΙΟΧΩΡΙΟΥ</t>
  </si>
  <si>
    <t>ΚΥ ΑΓ. ΝΙΚΟΛΑΟΥ</t>
  </si>
  <si>
    <t>ΚΥ ΚΑΣΣΑΝΔΡΕΙΑΣ</t>
  </si>
  <si>
    <t>ΚΥ Ν.ΜΟΥΔΑΝΙΩΝ</t>
  </si>
  <si>
    <t xml:space="preserve">Ενεργή </t>
  </si>
  <si>
    <t>ΚΥ ΑΓ.ΟΡΟΥΣ</t>
  </si>
  <si>
    <t>ΚΥ ΠΟΛΥΚΑΣΤΡΟΥ</t>
  </si>
  <si>
    <t>ΚΥ ΔΡΟΣΑΤΟΥ</t>
  </si>
  <si>
    <t>ΚΥ ΗΡΑΚΛΕΙΑΣ</t>
  </si>
  <si>
    <t>ΚΥ ΜΑΥΡΟΘΑΛΑΣΣΑΣ</t>
  </si>
  <si>
    <t>ΚΥ Ν.ΖΙΧΝΗΣ</t>
  </si>
  <si>
    <t>ΚΥ ΝΙΓΡΙΤΑΣ</t>
  </si>
  <si>
    <t>ΚΥ ΡΟΔΟΛΙΒΟΥΣ</t>
  </si>
  <si>
    <t>ΚΥ ΡΟΔΟΠΟΛΗΣ</t>
  </si>
  <si>
    <t>ΚΥ ΣΙΔΗΡΟΚΑΣΤΡΟΥ</t>
  </si>
  <si>
    <t>ΚΥ ΣΤΡΥΜΟΝΙΚΟΥ</t>
  </si>
  <si>
    <t>ΚΥ ΠΡΟΣΟΤΣΑΝΗΣ</t>
  </si>
  <si>
    <t>ΚΥ Κ.ΝΕΥΡΟΚΟΠΙΟΥ</t>
  </si>
  <si>
    <t>ΚΥ ΠΑΡΑΝΕΣΤΙΟΥ</t>
  </si>
  <si>
    <t>ΚΥ ΧΡΥΣΟΥΠΟΛΗΣ</t>
  </si>
  <si>
    <t>ΚΥ ΕΛΕΥΘΕΡΟΥΠΟΛΗΣ</t>
  </si>
  <si>
    <t>ΚΥ ΠΡΙΝΟΥ</t>
  </si>
  <si>
    <t>ΚΥ ΕΧΙΝΟΥ</t>
  </si>
  <si>
    <t>ΚΥ ΣΤΑΥΡΟΥΠΟΛΗΣ</t>
  </si>
  <si>
    <t>ΚΥ ΑΒΔΗΡΩΝ</t>
  </si>
  <si>
    <t>ΚΥ ΙΑΣΜΟΥ</t>
  </si>
  <si>
    <t>ΚΥ ΣΑΠΩΝ</t>
  </si>
  <si>
    <t>ΚΥ ΣΑΜΟΘΡΑΚΗΣ</t>
  </si>
  <si>
    <t>ΚΥ ΣΟΥΦΛΙΟΥ</t>
  </si>
  <si>
    <t>ΚΥ ΟΡΕΣΤΙΑΔΑΣ</t>
  </si>
  <si>
    <t>ΚΥ ΔΙΚΑΙΩΝ</t>
  </si>
  <si>
    <t>Ενεργή</t>
  </si>
  <si>
    <t>ΕΝΕΡΓΗ</t>
  </si>
  <si>
    <t>ΜΙΚΤΗ</t>
  </si>
  <si>
    <t>Ακτινολόγος</t>
  </si>
  <si>
    <t>Μικροβιολόγος</t>
  </si>
  <si>
    <t>Αγροτικός</t>
  </si>
  <si>
    <t>ΕΝΕΡΓΗΣ</t>
  </si>
  <si>
    <t>ΜΕΙΚΤΗ</t>
  </si>
  <si>
    <t>Μικτή</t>
  </si>
  <si>
    <t xml:space="preserve">Παθολογος </t>
  </si>
  <si>
    <t>Νευρολόγος</t>
  </si>
  <si>
    <t>Οδοντίατρος</t>
  </si>
  <si>
    <t>Ουρολόγος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</si>
</sst>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8]General"/>
    <numFmt numFmtId="165" formatCode="d/m/yy"/>
  </numFmts>
  <fonts count="37">
    <font>
      <sz val="11"/>
      <color theme="1"/>
      <name val="Calibri"/>
      <family val="2"/>
      <charset val="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"/>
    </font>
    <font>
      <sz val="10"/>
      <color rgb="FF000000"/>
      <name val="Arial1"/>
      <charset val="161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scheme val="minor"/>
    </font>
    <font>
      <b/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sz val="11"/>
      <color rgb="FF0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charset val="1"/>
    </font>
    <font>
      <b/>
      <sz val="11"/>
      <color rgb="FF111111"/>
      <name val="Calibri"/>
      <family val="2"/>
      <charset val="1"/>
    </font>
    <font>
      <sz val="11"/>
      <color rgb="FF111111"/>
      <name val="Calibri"/>
      <family val="2"/>
      <charset val="1"/>
    </font>
    <font>
      <b/>
      <sz val="11"/>
      <color indexed="8"/>
      <name val="Calibri"/>
      <family val="2"/>
      <charset val="161"/>
    </font>
    <font>
      <sz val="10"/>
      <color rgb="FF000000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b/>
      <sz val="11"/>
      <color rgb="FF000000"/>
      <name val="Calibri"/>
      <family val="2"/>
      <charset val="161"/>
    </font>
    <font>
      <b/>
      <sz val="10"/>
      <color rgb="FF000000"/>
      <name val="Arial"/>
      <family val="2"/>
      <charset val="161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CC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2" fillId="0" borderId="0" applyBorder="0" applyProtection="0"/>
    <xf numFmtId="0" fontId="9" fillId="0" borderId="0" applyBorder="0" applyProtection="0"/>
    <xf numFmtId="0" fontId="9" fillId="0" borderId="0" applyBorder="0" applyProtection="0"/>
    <xf numFmtId="164" fontId="11" fillId="0" borderId="0"/>
    <xf numFmtId="0" fontId="9" fillId="0" borderId="0"/>
    <xf numFmtId="0" fontId="18" fillId="0" borderId="0" applyNumberFormat="0" applyFont="0" applyFill="0" applyBorder="0" applyAlignment="0" applyProtection="0"/>
  </cellStyleXfs>
  <cellXfs count="261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0" xfId="0" applyFill="1"/>
    <xf numFmtId="0" fontId="9" fillId="3" borderId="10" xfId="3" applyFill="1" applyBorder="1" applyProtection="1"/>
    <xf numFmtId="0" fontId="0" fillId="3" borderId="9" xfId="0" applyFill="1" applyBorder="1"/>
    <xf numFmtId="0" fontId="0" fillId="3" borderId="10" xfId="0" applyFill="1" applyBorder="1"/>
    <xf numFmtId="0" fontId="9" fillId="5" borderId="10" xfId="3" applyFill="1" applyBorder="1" applyProtection="1"/>
    <xf numFmtId="0" fontId="0" fillId="5" borderId="9" xfId="0" applyFill="1" applyBorder="1"/>
    <xf numFmtId="0" fontId="0" fillId="5" borderId="10" xfId="0" applyFill="1" applyBorder="1"/>
    <xf numFmtId="0" fontId="9" fillId="6" borderId="10" xfId="5" applyFill="1" applyBorder="1"/>
    <xf numFmtId="0" fontId="0" fillId="6" borderId="9" xfId="0" applyFill="1" applyBorder="1"/>
    <xf numFmtId="0" fontId="0" fillId="6" borderId="10" xfId="0" applyFill="1" applyBorder="1"/>
    <xf numFmtId="165" fontId="0" fillId="6" borderId="9" xfId="0" applyNumberFormat="1" applyFill="1" applyBorder="1" applyAlignment="1">
      <alignment horizontal="center"/>
    </xf>
    <xf numFmtId="0" fontId="9" fillId="6" borderId="13" xfId="5" applyFill="1" applyBorder="1"/>
    <xf numFmtId="0" fontId="15" fillId="7" borderId="3" xfId="3" applyFont="1" applyFill="1" applyBorder="1"/>
    <xf numFmtId="0" fontId="16" fillId="7" borderId="2" xfId="0" applyFont="1" applyFill="1" applyBorder="1"/>
    <xf numFmtId="0" fontId="17" fillId="7" borderId="3" xfId="3" applyFont="1" applyFill="1" applyBorder="1"/>
    <xf numFmtId="0" fontId="15" fillId="7" borderId="4" xfId="3" applyFont="1" applyFill="1" applyBorder="1"/>
    <xf numFmtId="0" fontId="0" fillId="3" borderId="2" xfId="0" applyFill="1" applyBorder="1"/>
    <xf numFmtId="14" fontId="0" fillId="2" borderId="2" xfId="0" applyNumberFormat="1" applyFill="1" applyBorder="1" applyAlignment="1">
      <alignment horizontal="center"/>
    </xf>
    <xf numFmtId="0" fontId="9" fillId="8" borderId="3" xfId="3" applyFill="1" applyBorder="1"/>
    <xf numFmtId="0" fontId="0" fillId="8" borderId="2" xfId="0" applyFill="1" applyBorder="1"/>
    <xf numFmtId="0" fontId="9" fillId="8" borderId="2" xfId="3" applyFill="1" applyBorder="1"/>
    <xf numFmtId="0" fontId="9" fillId="9" borderId="3" xfId="3" applyFill="1" applyBorder="1"/>
    <xf numFmtId="0" fontId="0" fillId="9" borderId="2" xfId="0" applyFill="1" applyBorder="1"/>
    <xf numFmtId="0" fontId="0" fillId="9" borderId="3" xfId="0" applyFill="1" applyBorder="1"/>
    <xf numFmtId="0" fontId="9" fillId="9" borderId="2" xfId="3" applyFill="1" applyBorder="1"/>
    <xf numFmtId="0" fontId="9" fillId="9" borderId="8" xfId="3" applyFill="1" applyBorder="1"/>
    <xf numFmtId="0" fontId="13" fillId="10" borderId="9" xfId="3" applyFont="1" applyFill="1" applyBorder="1"/>
    <xf numFmtId="164" fontId="11" fillId="10" borderId="9" xfId="4" applyFill="1" applyBorder="1"/>
    <xf numFmtId="164" fontId="11" fillId="10" borderId="10" xfId="4" applyFill="1" applyBorder="1"/>
    <xf numFmtId="0" fontId="9" fillId="3" borderId="2" xfId="3" applyFill="1" applyBorder="1" applyAlignment="1" applyProtection="1">
      <alignment horizontal="center"/>
    </xf>
    <xf numFmtId="0" fontId="0" fillId="3" borderId="2" xfId="0" applyFill="1" applyBorder="1" applyAlignment="1">
      <alignment horizontal="center"/>
    </xf>
    <xf numFmtId="0" fontId="9" fillId="3" borderId="2" xfId="3" applyFill="1" applyBorder="1" applyProtection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9" fillId="3" borderId="4" xfId="3" applyFill="1" applyBorder="1" applyProtection="1"/>
    <xf numFmtId="0" fontId="9" fillId="11" borderId="2" xfId="3" applyFill="1" applyBorder="1" applyProtection="1"/>
    <xf numFmtId="14" fontId="0" fillId="11" borderId="2" xfId="0" applyNumberFormat="1" applyFill="1" applyBorder="1" applyAlignment="1">
      <alignment horizontal="center"/>
    </xf>
    <xf numFmtId="0" fontId="0" fillId="11" borderId="2" xfId="0" applyFill="1" applyBorder="1"/>
    <xf numFmtId="0" fontId="0" fillId="11" borderId="3" xfId="0" applyFill="1" applyBorder="1"/>
    <xf numFmtId="0" fontId="9" fillId="11" borderId="4" xfId="3" applyFill="1" applyBorder="1" applyProtection="1"/>
    <xf numFmtId="0" fontId="9" fillId="12" borderId="3" xfId="3" applyFill="1" applyBorder="1"/>
    <xf numFmtId="0" fontId="0" fillId="12" borderId="2" xfId="0" applyFill="1" applyBorder="1"/>
    <xf numFmtId="0" fontId="9" fillId="12" borderId="8" xfId="3" applyFill="1" applyBorder="1"/>
    <xf numFmtId="0" fontId="9" fillId="13" borderId="10" xfId="3" applyFill="1" applyBorder="1" applyProtection="1"/>
    <xf numFmtId="164" fontId="11" fillId="13" borderId="9" xfId="4" applyFill="1" applyBorder="1"/>
    <xf numFmtId="164" fontId="11" fillId="13" borderId="10" xfId="4" applyFill="1" applyBorder="1"/>
    <xf numFmtId="0" fontId="18" fillId="13" borderId="0" xfId="6" applyFill="1"/>
    <xf numFmtId="0" fontId="9" fillId="13" borderId="13" xfId="3" applyFill="1" applyBorder="1" applyProtection="1"/>
    <xf numFmtId="0" fontId="21" fillId="13" borderId="19" xfId="3" applyFont="1" applyFill="1" applyBorder="1" applyProtection="1"/>
    <xf numFmtId="164" fontId="11" fillId="13" borderId="20" xfId="4" applyFill="1" applyBorder="1"/>
    <xf numFmtId="164" fontId="11" fillId="13" borderId="19" xfId="4" applyFill="1" applyBorder="1"/>
    <xf numFmtId="164" fontId="19" fillId="14" borderId="20" xfId="4" applyFont="1" applyFill="1" applyBorder="1"/>
    <xf numFmtId="0" fontId="21" fillId="13" borderId="21" xfId="3" applyFont="1" applyFill="1" applyBorder="1" applyProtection="1"/>
    <xf numFmtId="0" fontId="9" fillId="13" borderId="23" xfId="3" applyFill="1" applyBorder="1"/>
    <xf numFmtId="0" fontId="0" fillId="13" borderId="23" xfId="0" applyFill="1" applyBorder="1"/>
    <xf numFmtId="0" fontId="0" fillId="13" borderId="24" xfId="0" applyFill="1" applyBorder="1"/>
    <xf numFmtId="0" fontId="0" fillId="13" borderId="0" xfId="0" applyFill="1"/>
    <xf numFmtId="0" fontId="9" fillId="13" borderId="27" xfId="3" applyFill="1" applyBorder="1"/>
    <xf numFmtId="0" fontId="9" fillId="12" borderId="24" xfId="3" applyFill="1" applyBorder="1" applyProtection="1"/>
    <xf numFmtId="0" fontId="0" fillId="12" borderId="23" xfId="0" applyFill="1" applyBorder="1"/>
    <xf numFmtId="0" fontId="0" fillId="12" borderId="24" xfId="0" applyFill="1" applyBorder="1"/>
    <xf numFmtId="0" fontId="9" fillId="12" borderId="28" xfId="3" applyFill="1" applyBorder="1" applyProtection="1"/>
    <xf numFmtId="0" fontId="9" fillId="15" borderId="23" xfId="3" applyFill="1" applyBorder="1" applyProtection="1"/>
    <xf numFmtId="0" fontId="0" fillId="15" borderId="23" xfId="0" applyFill="1" applyBorder="1"/>
    <xf numFmtId="0" fontId="0" fillId="15" borderId="24" xfId="0" applyFill="1" applyBorder="1"/>
    <xf numFmtId="0" fontId="9" fillId="15" borderId="27" xfId="3" applyFill="1" applyBorder="1" applyProtection="1"/>
    <xf numFmtId="0" fontId="9" fillId="15" borderId="24" xfId="3" applyFill="1" applyBorder="1"/>
    <xf numFmtId="0" fontId="9" fillId="15" borderId="28" xfId="3" applyFill="1" applyBorder="1"/>
    <xf numFmtId="0" fontId="9" fillId="3" borderId="24" xfId="3" applyFill="1" applyBorder="1" applyProtection="1"/>
    <xf numFmtId="0" fontId="0" fillId="3" borderId="23" xfId="0" applyFill="1" applyBorder="1"/>
    <xf numFmtId="0" fontId="0" fillId="3" borderId="24" xfId="0" applyFill="1" applyBorder="1"/>
    <xf numFmtId="0" fontId="9" fillId="3" borderId="28" xfId="3" applyFill="1" applyBorder="1" applyProtection="1"/>
    <xf numFmtId="0" fontId="9" fillId="8" borderId="24" xfId="3" applyFill="1" applyBorder="1"/>
    <xf numFmtId="0" fontId="0" fillId="8" borderId="23" xfId="0" applyFill="1" applyBorder="1"/>
    <xf numFmtId="0" fontId="0" fillId="8" borderId="24" xfId="0" applyFill="1" applyBorder="1"/>
    <xf numFmtId="0" fontId="0" fillId="8" borderId="0" xfId="0" applyFill="1"/>
    <xf numFmtId="0" fontId="23" fillId="8" borderId="23" xfId="0" applyFont="1" applyFill="1" applyBorder="1"/>
    <xf numFmtId="0" fontId="9" fillId="8" borderId="28" xfId="3" applyFill="1" applyBorder="1"/>
    <xf numFmtId="0" fontId="25" fillId="15" borderId="32" xfId="3" applyFont="1" applyFill="1" applyBorder="1" applyProtection="1"/>
    <xf numFmtId="0" fontId="26" fillId="15" borderId="32" xfId="1" applyFont="1" applyFill="1" applyBorder="1" applyProtection="1"/>
    <xf numFmtId="0" fontId="26" fillId="15" borderId="32" xfId="2" applyFont="1" applyFill="1" applyBorder="1" applyProtection="1"/>
    <xf numFmtId="164" fontId="19" fillId="15" borderId="32" xfId="4" applyFont="1" applyFill="1" applyBorder="1"/>
    <xf numFmtId="164" fontId="27" fillId="15" borderId="32" xfId="4" applyFont="1" applyFill="1" applyBorder="1"/>
    <xf numFmtId="0" fontId="25" fillId="15" borderId="33" xfId="3" applyFont="1" applyFill="1" applyBorder="1" applyProtection="1"/>
    <xf numFmtId="0" fontId="9" fillId="7" borderId="2" xfId="3" applyFill="1" applyBorder="1" applyProtection="1"/>
    <xf numFmtId="0" fontId="0" fillId="7" borderId="2" xfId="0" applyFill="1" applyBorder="1"/>
    <xf numFmtId="0" fontId="0" fillId="19" borderId="2" xfId="0" applyFill="1" applyBorder="1"/>
    <xf numFmtId="0" fontId="30" fillId="7" borderId="2" xfId="0" applyFont="1" applyFill="1" applyBorder="1"/>
    <xf numFmtId="0" fontId="0" fillId="7" borderId="3" xfId="0" applyFill="1" applyBorder="1"/>
    <xf numFmtId="0" fontId="0" fillId="18" borderId="2" xfId="0" applyFill="1" applyBorder="1"/>
    <xf numFmtId="0" fontId="0" fillId="18" borderId="3" xfId="0" applyFill="1" applyBorder="1"/>
    <xf numFmtId="0" fontId="0" fillId="18" borderId="0" xfId="0" applyFill="1"/>
    <xf numFmtId="0" fontId="9" fillId="7" borderId="34" xfId="3" applyFill="1" applyBorder="1" applyProtection="1"/>
    <xf numFmtId="0" fontId="9" fillId="11" borderId="3" xfId="3" applyFill="1" applyBorder="1"/>
    <xf numFmtId="0" fontId="9" fillId="11" borderId="2" xfId="3" applyFill="1" applyBorder="1"/>
    <xf numFmtId="0" fontId="9" fillId="11" borderId="16" xfId="3" applyFill="1" applyBorder="1"/>
    <xf numFmtId="0" fontId="9" fillId="11" borderId="28" xfId="3" applyFill="1" applyBorder="1"/>
    <xf numFmtId="0" fontId="9" fillId="11" borderId="39" xfId="3" applyFill="1" applyBorder="1"/>
    <xf numFmtId="14" fontId="0" fillId="11" borderId="39" xfId="0" applyNumberFormat="1" applyFill="1" applyBorder="1"/>
    <xf numFmtId="0" fontId="0" fillId="11" borderId="39" xfId="0" applyFill="1" applyBorder="1"/>
    <xf numFmtId="0" fontId="0" fillId="11" borderId="40" xfId="0" applyFill="1" applyBorder="1"/>
    <xf numFmtId="0" fontId="0" fillId="11" borderId="42" xfId="0" applyFill="1" applyBorder="1"/>
    <xf numFmtId="14" fontId="0" fillId="11" borderId="2" xfId="0" applyNumberFormat="1" applyFill="1" applyBorder="1"/>
    <xf numFmtId="0" fontId="0" fillId="11" borderId="0" xfId="0" applyFill="1"/>
    <xf numFmtId="0" fontId="9" fillId="11" borderId="27" xfId="3" applyFill="1" applyBorder="1"/>
    <xf numFmtId="14" fontId="0" fillId="11" borderId="27" xfId="0" applyNumberFormat="1" applyFill="1" applyBorder="1"/>
    <xf numFmtId="0" fontId="0" fillId="11" borderId="27" xfId="0" applyFill="1" applyBorder="1"/>
    <xf numFmtId="0" fontId="0" fillId="11" borderId="28" xfId="0" applyFill="1" applyBorder="1"/>
    <xf numFmtId="0" fontId="18" fillId="3" borderId="3" xfId="3" applyFont="1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3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2" xfId="0" applyFont="1" applyFill="1" applyBorder="1"/>
    <xf numFmtId="0" fontId="0" fillId="3" borderId="47" xfId="0" applyFill="1" applyBorder="1" applyAlignment="1">
      <alignment horizontal="center"/>
    </xf>
    <xf numFmtId="0" fontId="21" fillId="3" borderId="3" xfId="3" applyFont="1" applyFill="1" applyBorder="1" applyAlignment="1">
      <alignment horizontal="center"/>
    </xf>
    <xf numFmtId="0" fontId="0" fillId="3" borderId="46" xfId="0" applyFill="1" applyBorder="1"/>
    <xf numFmtId="0" fontId="0" fillId="3" borderId="47" xfId="0" applyFill="1" applyBorder="1"/>
    <xf numFmtId="0" fontId="21" fillId="3" borderId="28" xfId="3" applyFont="1" applyFill="1" applyBorder="1" applyAlignment="1">
      <alignment horizontal="center"/>
    </xf>
    <xf numFmtId="0" fontId="0" fillId="3" borderId="1" xfId="0" applyFill="1" applyBorder="1"/>
    <xf numFmtId="0" fontId="0" fillId="3" borderId="48" xfId="0" applyFill="1" applyBorder="1"/>
    <xf numFmtId="0" fontId="0" fillId="3" borderId="44" xfId="0" applyFill="1" applyBorder="1"/>
    <xf numFmtId="0" fontId="9" fillId="20" borderId="2" xfId="3" applyFill="1" applyBorder="1" applyProtection="1"/>
    <xf numFmtId="0" fontId="33" fillId="2" borderId="9" xfId="0" applyFont="1" applyFill="1" applyBorder="1"/>
    <xf numFmtId="164" fontId="33" fillId="2" borderId="9" xfId="4" applyFont="1" applyFill="1" applyBorder="1"/>
    <xf numFmtId="164" fontId="11" fillId="2" borderId="0" xfId="4" applyFill="1"/>
    <xf numFmtId="0" fontId="13" fillId="5" borderId="9" xfId="3" applyFont="1" applyFill="1" applyBorder="1"/>
    <xf numFmtId="164" fontId="33" fillId="5" borderId="9" xfId="4" applyFont="1" applyFill="1" applyBorder="1"/>
    <xf numFmtId="164" fontId="11" fillId="5" borderId="0" xfId="0" applyNumberFormat="1" applyFont="1" applyFill="1"/>
    <xf numFmtId="0" fontId="33" fillId="5" borderId="9" xfId="0" applyFont="1" applyFill="1" applyBorder="1"/>
    <xf numFmtId="164" fontId="33" fillId="5" borderId="0" xfId="0" applyNumberFormat="1" applyFont="1" applyFill="1"/>
    <xf numFmtId="164" fontId="33" fillId="5" borderId="9" xfId="0" applyNumberFormat="1" applyFont="1" applyFill="1" applyBorder="1"/>
    <xf numFmtId="0" fontId="13" fillId="3" borderId="9" xfId="3" applyFont="1" applyFill="1" applyBorder="1"/>
    <xf numFmtId="164" fontId="11" fillId="3" borderId="0" xfId="4" applyFill="1"/>
    <xf numFmtId="164" fontId="33" fillId="5" borderId="10" xfId="4" applyFont="1" applyFill="1" applyBorder="1"/>
    <xf numFmtId="0" fontId="13" fillId="3" borderId="10" xfId="3" applyFont="1" applyFill="1" applyBorder="1"/>
    <xf numFmtId="164" fontId="33" fillId="5" borderId="0" xfId="4" applyFont="1" applyFill="1"/>
    <xf numFmtId="0" fontId="33" fillId="3" borderId="9" xfId="0" applyFont="1" applyFill="1" applyBorder="1"/>
    <xf numFmtId="164" fontId="33" fillId="3" borderId="9" xfId="4" applyFont="1" applyFill="1" applyBorder="1"/>
    <xf numFmtId="164" fontId="34" fillId="5" borderId="9" xfId="4" applyFont="1" applyFill="1" applyBorder="1"/>
    <xf numFmtId="0" fontId="0" fillId="8" borderId="3" xfId="0" applyFill="1" applyBorder="1"/>
    <xf numFmtId="0" fontId="9" fillId="8" borderId="49" xfId="3" applyFill="1" applyBorder="1"/>
    <xf numFmtId="0" fontId="9" fillId="7" borderId="10" xfId="3" applyFill="1" applyBorder="1"/>
    <xf numFmtId="164" fontId="11" fillId="7" borderId="9" xfId="4" applyFill="1" applyBorder="1"/>
    <xf numFmtId="164" fontId="11" fillId="7" borderId="0" xfId="4" applyFill="1"/>
    <xf numFmtId="0" fontId="0" fillId="4" borderId="0" xfId="0" applyFill="1"/>
    <xf numFmtId="0" fontId="13" fillId="8" borderId="9" xfId="3" applyFont="1" applyFill="1" applyBorder="1" applyProtection="1"/>
    <xf numFmtId="164" fontId="11" fillId="8" borderId="9" xfId="4" applyFill="1" applyBorder="1"/>
    <xf numFmtId="164" fontId="11" fillId="8" borderId="10" xfId="4" applyFill="1" applyBorder="1"/>
    <xf numFmtId="0" fontId="13" fillId="8" borderId="10" xfId="3" applyFont="1" applyFill="1" applyBorder="1" applyProtection="1"/>
    <xf numFmtId="0" fontId="9" fillId="21" borderId="2" xfId="3" applyFill="1" applyBorder="1"/>
    <xf numFmtId="0" fontId="0" fillId="21" borderId="2" xfId="0" applyFill="1" applyBorder="1"/>
    <xf numFmtId="0" fontId="0" fillId="21" borderId="51" xfId="0" applyFill="1" applyBorder="1"/>
    <xf numFmtId="0" fontId="9" fillId="21" borderId="34" xfId="3" applyFill="1" applyBorder="1"/>
    <xf numFmtId="0" fontId="9" fillId="10" borderId="2" xfId="3" applyFill="1" applyBorder="1"/>
    <xf numFmtId="0" fontId="0" fillId="10" borderId="2" xfId="0" applyFill="1" applyBorder="1"/>
    <xf numFmtId="0" fontId="0" fillId="10" borderId="3" xfId="0" applyFill="1" applyBorder="1"/>
    <xf numFmtId="0" fontId="9" fillId="10" borderId="34" xfId="3" applyFill="1" applyBorder="1"/>
    <xf numFmtId="0" fontId="9" fillId="12" borderId="2" xfId="3" applyFill="1" applyBorder="1"/>
    <xf numFmtId="14" fontId="0" fillId="12" borderId="2" xfId="0" applyNumberFormat="1" applyFill="1" applyBorder="1"/>
    <xf numFmtId="0" fontId="9" fillId="12" borderId="53" xfId="3" applyFill="1" applyBorder="1"/>
    <xf numFmtId="0" fontId="9" fillId="12" borderId="34" xfId="3" applyFill="1" applyBorder="1"/>
    <xf numFmtId="0" fontId="36" fillId="2" borderId="3" xfId="3" applyFont="1" applyFill="1" applyBorder="1" applyProtection="1"/>
    <xf numFmtId="0" fontId="35" fillId="2" borderId="2" xfId="0" applyFont="1" applyFill="1" applyBorder="1"/>
    <xf numFmtId="0" fontId="35" fillId="2" borderId="3" xfId="0" applyFont="1" applyFill="1" applyBorder="1"/>
    <xf numFmtId="0" fontId="9" fillId="3" borderId="3" xfId="3" applyFill="1" applyBorder="1" applyProtection="1"/>
    <xf numFmtId="0" fontId="9" fillId="3" borderId="49" xfId="3" applyFill="1" applyBorder="1" applyProtection="1"/>
    <xf numFmtId="0" fontId="0" fillId="22" borderId="2" xfId="0" applyFill="1" applyBorder="1"/>
    <xf numFmtId="0" fontId="0" fillId="12" borderId="3" xfId="0" applyFill="1" applyBorder="1"/>
    <xf numFmtId="14" fontId="0" fillId="12" borderId="2" xfId="0" applyNumberFormat="1" applyFill="1" applyBorder="1" applyAlignment="1">
      <alignment horizontal="center"/>
    </xf>
    <xf numFmtId="0" fontId="9" fillId="11" borderId="49" xfId="3" applyFill="1" applyBorder="1"/>
    <xf numFmtId="0" fontId="9" fillId="7" borderId="55" xfId="3" applyFill="1" applyBorder="1" applyProtection="1"/>
    <xf numFmtId="0" fontId="0" fillId="7" borderId="56" xfId="0" applyFill="1" applyBorder="1"/>
    <xf numFmtId="0" fontId="0" fillId="7" borderId="36" xfId="0" applyFill="1" applyBorder="1"/>
    <xf numFmtId="0" fontId="21" fillId="7" borderId="57" xfId="3" applyFont="1" applyFill="1" applyBorder="1" applyProtection="1"/>
    <xf numFmtId="0" fontId="0" fillId="0" borderId="1" xfId="0" applyBorder="1" applyAlignment="1">
      <alignment horizontal="center"/>
    </xf>
    <xf numFmtId="0" fontId="2" fillId="12" borderId="52" xfId="0" applyFont="1" applyFill="1" applyBorder="1" applyAlignment="1">
      <alignment horizontal="left" vertical="center" wrapText="1"/>
    </xf>
    <xf numFmtId="0" fontId="2" fillId="12" borderId="0" xfId="0" applyFont="1" applyFill="1" applyAlignment="1">
      <alignment horizontal="left" vertical="center" wrapText="1"/>
    </xf>
    <xf numFmtId="0" fontId="2" fillId="12" borderId="54" xfId="0" applyFont="1" applyFill="1" applyBorder="1" applyAlignment="1">
      <alignment horizontal="left" vertical="center" wrapText="1"/>
    </xf>
    <xf numFmtId="0" fontId="22" fillId="11" borderId="38" xfId="3" applyFont="1" applyFill="1" applyBorder="1" applyAlignment="1">
      <alignment horizontal="left" vertical="center" wrapText="1"/>
    </xf>
    <xf numFmtId="0" fontId="22" fillId="11" borderId="41" xfId="3" applyFont="1" applyFill="1" applyBorder="1" applyAlignment="1">
      <alignment horizontal="left" vertical="center" wrapText="1"/>
    </xf>
    <xf numFmtId="0" fontId="22" fillId="11" borderId="43" xfId="3" applyFont="1" applyFill="1" applyBorder="1" applyAlignment="1">
      <alignment horizontal="left" vertical="center" wrapText="1"/>
    </xf>
    <xf numFmtId="0" fontId="20" fillId="3" borderId="45" xfId="3" applyFont="1" applyFill="1" applyBorder="1" applyAlignment="1">
      <alignment horizontal="left" vertical="center" wrapText="1"/>
    </xf>
    <xf numFmtId="0" fontId="10" fillId="3" borderId="45" xfId="3" applyFont="1" applyFill="1" applyBorder="1" applyAlignment="1">
      <alignment horizontal="left" vertical="center" wrapText="1"/>
    </xf>
    <xf numFmtId="0" fontId="11" fillId="15" borderId="5" xfId="0" applyFont="1" applyFill="1" applyBorder="1" applyAlignment="1">
      <alignment horizontal="left" vertical="center"/>
    </xf>
    <xf numFmtId="0" fontId="22" fillId="12" borderId="22" xfId="3" applyFont="1" applyFill="1" applyBorder="1" applyAlignment="1">
      <alignment horizontal="left" vertical="center" wrapText="1"/>
    </xf>
    <xf numFmtId="0" fontId="22" fillId="12" borderId="25" xfId="3" applyFont="1" applyFill="1" applyBorder="1" applyAlignment="1">
      <alignment horizontal="left" vertical="center" wrapText="1"/>
    </xf>
    <xf numFmtId="0" fontId="22" fillId="12" borderId="26" xfId="3" applyFont="1" applyFill="1" applyBorder="1" applyAlignment="1">
      <alignment horizontal="left" vertical="center" wrapText="1"/>
    </xf>
    <xf numFmtId="0" fontId="11" fillId="10" borderId="9" xfId="3" applyFont="1" applyFill="1" applyBorder="1" applyAlignment="1">
      <alignment horizontal="left" vertical="center" wrapText="1"/>
    </xf>
    <xf numFmtId="0" fontId="22" fillId="13" borderId="22" xfId="3" applyFont="1" applyFill="1" applyBorder="1" applyAlignment="1">
      <alignment horizontal="left" vertical="center" wrapText="1"/>
    </xf>
    <xf numFmtId="0" fontId="22" fillId="13" borderId="25" xfId="3" applyFont="1" applyFill="1" applyBorder="1" applyAlignment="1">
      <alignment horizontal="left" vertical="center" wrapText="1"/>
    </xf>
    <xf numFmtId="0" fontId="22" fillId="13" borderId="26" xfId="3" applyFont="1" applyFill="1" applyBorder="1" applyAlignment="1">
      <alignment horizontal="left" vertical="center" wrapText="1"/>
    </xf>
    <xf numFmtId="0" fontId="11" fillId="18" borderId="6" xfId="3" applyFont="1" applyFill="1" applyBorder="1" applyAlignment="1" applyProtection="1">
      <alignment horizontal="left" vertical="center" wrapText="1"/>
    </xf>
    <xf numFmtId="0" fontId="22" fillId="21" borderId="22" xfId="3" applyFont="1" applyFill="1" applyBorder="1" applyAlignment="1">
      <alignment horizontal="left" vertical="center" wrapText="1"/>
    </xf>
    <xf numFmtId="0" fontId="22" fillId="21" borderId="25" xfId="3" applyFont="1" applyFill="1" applyBorder="1" applyAlignment="1">
      <alignment horizontal="left" vertical="center" wrapText="1"/>
    </xf>
    <xf numFmtId="0" fontId="22" fillId="21" borderId="26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 applyProtection="1">
      <alignment horizontal="left" vertical="center" wrapText="1"/>
    </xf>
    <xf numFmtId="164" fontId="24" fillId="15" borderId="31" xfId="4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left" vertical="center" wrapText="1"/>
    </xf>
    <xf numFmtId="0" fontId="3" fillId="10" borderId="50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0" fontId="3" fillId="10" borderId="17" xfId="0" applyFont="1" applyFill="1" applyBorder="1" applyAlignment="1">
      <alignment horizontal="left" vertical="center" wrapText="1"/>
    </xf>
    <xf numFmtId="164" fontId="11" fillId="8" borderId="11" xfId="4" applyFill="1" applyBorder="1" applyAlignment="1">
      <alignment horizontal="left" vertical="center" wrapText="1"/>
    </xf>
    <xf numFmtId="0" fontId="35" fillId="2" borderId="29" xfId="0" applyFont="1" applyFill="1" applyBorder="1" applyAlignment="1">
      <alignment horizontal="left" vertical="center" wrapText="1"/>
    </xf>
    <xf numFmtId="0" fontId="7" fillId="12" borderId="14" xfId="0" applyFont="1" applyFill="1" applyBorder="1" applyAlignment="1">
      <alignment horizontal="left" vertical="center" wrapText="1"/>
    </xf>
    <xf numFmtId="0" fontId="7" fillId="12" borderId="15" xfId="0" applyFont="1" applyFill="1" applyBorder="1" applyAlignment="1">
      <alignment horizontal="left" vertical="center" wrapText="1"/>
    </xf>
    <xf numFmtId="0" fontId="7" fillId="12" borderId="17" xfId="0" applyFont="1" applyFill="1" applyBorder="1" applyAlignment="1">
      <alignment horizontal="left" vertical="center" wrapText="1"/>
    </xf>
    <xf numFmtId="0" fontId="1" fillId="11" borderId="50" xfId="0" applyFont="1" applyFill="1" applyBorder="1" applyAlignment="1">
      <alignment horizontal="left" vertical="center"/>
    </xf>
    <xf numFmtId="0" fontId="1" fillId="11" borderId="15" xfId="0" applyFont="1" applyFill="1" applyBorder="1" applyAlignment="1">
      <alignment horizontal="left" vertical="center"/>
    </xf>
    <xf numFmtId="0" fontId="1" fillId="11" borderId="17" xfId="0" applyFont="1" applyFill="1" applyBorder="1" applyAlignment="1">
      <alignment horizontal="left" vertical="center"/>
    </xf>
    <xf numFmtId="164" fontId="32" fillId="2" borderId="11" xfId="4" applyFont="1" applyFill="1" applyBorder="1" applyAlignment="1">
      <alignment horizontal="left" vertical="center"/>
    </xf>
    <xf numFmtId="0" fontId="7" fillId="15" borderId="14" xfId="0" applyFont="1" applyFill="1" applyBorder="1" applyAlignment="1">
      <alignment horizontal="left" vertical="center"/>
    </xf>
    <xf numFmtId="0" fontId="7" fillId="15" borderId="15" xfId="0" applyFont="1" applyFill="1" applyBorder="1" applyAlignment="1">
      <alignment horizontal="left" vertical="center"/>
    </xf>
    <xf numFmtId="0" fontId="7" fillId="15" borderId="17" xfId="0" applyFont="1" applyFill="1" applyBorder="1" applyAlignment="1">
      <alignment horizontal="left" vertical="center"/>
    </xf>
    <xf numFmtId="164" fontId="20" fillId="14" borderId="18" xfId="4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left" vertical="center"/>
    </xf>
    <xf numFmtId="0" fontId="10" fillId="11" borderId="2" xfId="0" applyFont="1" applyFill="1" applyBorder="1" applyAlignment="1">
      <alignment horizontal="left" vertical="center"/>
    </xf>
    <xf numFmtId="0" fontId="11" fillId="12" borderId="7" xfId="0" applyFont="1" applyFill="1" applyBorder="1" applyAlignment="1">
      <alignment horizontal="left" vertical="center"/>
    </xf>
    <xf numFmtId="0" fontId="6" fillId="8" borderId="30" xfId="0" applyFont="1" applyFill="1" applyBorder="1" applyAlignment="1">
      <alignment horizontal="left" vertical="center"/>
    </xf>
    <xf numFmtId="0" fontId="6" fillId="8" borderId="15" xfId="0" applyFont="1" applyFill="1" applyBorder="1" applyAlignment="1">
      <alignment horizontal="left" vertical="center"/>
    </xf>
    <xf numFmtId="0" fontId="6" fillId="8" borderId="17" xfId="0" applyFont="1" applyFill="1" applyBorder="1" applyAlignment="1">
      <alignment horizontal="left" vertical="center"/>
    </xf>
    <xf numFmtId="0" fontId="5" fillId="11" borderId="37" xfId="0" applyFont="1" applyFill="1" applyBorder="1" applyAlignment="1">
      <alignment horizontal="left" vertical="center"/>
    </xf>
    <xf numFmtId="0" fontId="5" fillId="11" borderId="15" xfId="0" applyFont="1" applyFill="1" applyBorder="1" applyAlignment="1">
      <alignment horizontal="left" vertical="center"/>
    </xf>
    <xf numFmtId="0" fontId="5" fillId="11" borderId="1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164" fontId="11" fillId="7" borderId="11" xfId="4" applyFill="1" applyBorder="1" applyAlignment="1">
      <alignment horizontal="left" vertical="center"/>
    </xf>
    <xf numFmtId="164" fontId="11" fillId="13" borderId="12" xfId="4" applyFill="1" applyBorder="1" applyAlignment="1">
      <alignment horizontal="left" vertical="center"/>
    </xf>
    <xf numFmtId="0" fontId="4" fillId="8" borderId="37" xfId="0" applyFont="1" applyFill="1" applyBorder="1" applyAlignment="1">
      <alignment horizontal="left" vertical="center"/>
    </xf>
    <xf numFmtId="0" fontId="4" fillId="8" borderId="15" xfId="0" applyFont="1" applyFill="1" applyBorder="1" applyAlignment="1">
      <alignment horizontal="left" vertical="center"/>
    </xf>
    <xf numFmtId="0" fontId="4" fillId="8" borderId="17" xfId="0" applyFont="1" applyFill="1" applyBorder="1" applyAlignment="1">
      <alignment horizontal="left" vertical="center"/>
    </xf>
    <xf numFmtId="0" fontId="0" fillId="7" borderId="35" xfId="0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8" fillId="9" borderId="15" xfId="0" applyFont="1" applyFill="1" applyBorder="1" applyAlignment="1">
      <alignment horizontal="left" vertical="center"/>
    </xf>
    <xf numFmtId="0" fontId="8" fillId="9" borderId="17" xfId="0" applyFont="1" applyFill="1" applyBorder="1" applyAlignment="1">
      <alignment horizontal="left" vertical="center"/>
    </xf>
    <xf numFmtId="0" fontId="8" fillId="8" borderId="14" xfId="0" applyFont="1" applyFill="1" applyBorder="1" applyAlignment="1">
      <alignment horizontal="left" vertical="center"/>
    </xf>
    <xf numFmtId="0" fontId="8" fillId="8" borderId="15" xfId="0" applyFont="1" applyFill="1" applyBorder="1" applyAlignment="1">
      <alignment horizontal="left" vertical="center"/>
    </xf>
    <xf numFmtId="0" fontId="8" fillId="8" borderId="17" xfId="0" applyFont="1" applyFill="1" applyBorder="1" applyAlignment="1">
      <alignment horizontal="left" vertical="center"/>
    </xf>
    <xf numFmtId="0" fontId="14" fillId="7" borderId="14" xfId="0" applyFont="1" applyFill="1" applyBorder="1" applyAlignment="1">
      <alignment horizontal="left" vertical="center"/>
    </xf>
    <xf numFmtId="0" fontId="14" fillId="7" borderId="15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11" fillId="15" borderId="58" xfId="3" applyFont="1" applyFill="1" applyBorder="1" applyAlignment="1" applyProtection="1">
      <alignment horizontal="left" vertical="center" wrapText="1"/>
    </xf>
    <xf numFmtId="0" fontId="9" fillId="15" borderId="59" xfId="3" applyFill="1" applyBorder="1" applyProtection="1"/>
    <xf numFmtId="0" fontId="0" fillId="15" borderId="59" xfId="0" applyFill="1" applyBorder="1"/>
    <xf numFmtId="0" fontId="9" fillId="16" borderId="59" xfId="3" applyFill="1" applyBorder="1" applyProtection="1"/>
    <xf numFmtId="0" fontId="28" fillId="15" borderId="59" xfId="0" applyFont="1" applyFill="1" applyBorder="1"/>
    <xf numFmtId="0" fontId="9" fillId="15" borderId="59" xfId="0" applyFont="1" applyFill="1" applyBorder="1"/>
    <xf numFmtId="0" fontId="0" fillId="16" borderId="59" xfId="0" applyFill="1" applyBorder="1"/>
    <xf numFmtId="0" fontId="0" fillId="17" borderId="59" xfId="0" applyFill="1" applyBorder="1"/>
    <xf numFmtId="0" fontId="29" fillId="15" borderId="59" xfId="0" applyFont="1" applyFill="1" applyBorder="1"/>
    <xf numFmtId="0" fontId="9" fillId="15" borderId="60" xfId="3" applyFill="1" applyBorder="1" applyProtection="1"/>
  </cellXfs>
  <cellStyles count="7">
    <cellStyle name="Default" xfId="6" xr:uid="{2A6B9134-A9EA-4C5E-9DBE-5132D3D72B87}"/>
    <cellStyle name="Excel Built-in Explanatory Text" xfId="5" xr:uid="{0B732EE6-63FB-4A9C-B2E3-5E47E18E0AA5}"/>
    <cellStyle name="Excel Built-in Normal" xfId="4" xr:uid="{F0C709EF-8CD6-4482-A439-8E176FA29812}"/>
    <cellStyle name="Κανονικό" xfId="0" builtinId="0"/>
    <cellStyle name="Κανονικό 2" xfId="1" xr:uid="{00000000-0005-0000-0000-000006000000}"/>
    <cellStyle name="Κανονικό 3" xfId="2" xr:uid="{00000000-0005-0000-0000-000007000000}"/>
    <cellStyle name="Κανονικό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6"/>
  <sheetViews>
    <sheetView tabSelected="1" zoomScale="93" zoomScaleNormal="93" workbookViewId="0">
      <pane xSplit="1" ySplit="3" topLeftCell="L264" activePane="bottomRight" state="frozen"/>
      <selection pane="topRight" activeCell="V1" sqref="V1"/>
      <selection pane="bottomLeft" activeCell="A73" sqref="A73"/>
      <selection pane="bottomRight" activeCell="A4" sqref="A4:AF11"/>
    </sheetView>
  </sheetViews>
  <sheetFormatPr defaultRowHeight="15"/>
  <cols>
    <col min="1" max="1" width="11.140625" style="1" customWidth="1"/>
    <col min="2" max="2" width="13.140625" customWidth="1"/>
    <col min="3" max="3" width="10.7109375" customWidth="1"/>
    <col min="4" max="4" width="9.85546875" customWidth="1"/>
    <col min="5" max="5" width="10.28515625" customWidth="1"/>
    <col min="6" max="6" width="10.140625" customWidth="1"/>
    <col min="7" max="7" width="11.28515625" customWidth="1"/>
    <col min="8" max="8" width="10" customWidth="1"/>
    <col min="9" max="9" width="10.5703125" customWidth="1"/>
    <col min="10" max="10" width="10.42578125" customWidth="1"/>
    <col min="11" max="11" width="10.85546875" customWidth="1"/>
    <col min="12" max="14" width="12" customWidth="1"/>
    <col min="15" max="15" width="11.5703125" customWidth="1"/>
    <col min="16" max="16" width="12" customWidth="1"/>
    <col min="17" max="17" width="11" customWidth="1"/>
    <col min="18" max="18" width="10.85546875" customWidth="1"/>
    <col min="19" max="19" width="11.140625" customWidth="1"/>
    <col min="20" max="22" width="12" customWidth="1"/>
    <col min="23" max="23" width="11.42578125" customWidth="1"/>
    <col min="24" max="32" width="12" customWidth="1"/>
    <col min="33" max="1019" width="9.28515625" customWidth="1"/>
    <col min="1020" max="1022" width="10.28515625" customWidth="1"/>
  </cols>
  <sheetData>
    <row r="1" spans="1:32"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</row>
    <row r="2" spans="1:32" s="3" customFormat="1">
      <c r="A2" s="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0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0</v>
      </c>
      <c r="R2" s="4" t="s">
        <v>1</v>
      </c>
      <c r="S2" s="4" t="s">
        <v>2</v>
      </c>
      <c r="T2" s="4" t="s">
        <v>3</v>
      </c>
      <c r="U2" s="4" t="s">
        <v>4</v>
      </c>
      <c r="V2" s="4" t="s">
        <v>5</v>
      </c>
      <c r="W2" s="4" t="s">
        <v>6</v>
      </c>
      <c r="X2" s="4" t="s">
        <v>0</v>
      </c>
      <c r="Y2" s="4" t="s">
        <v>1</v>
      </c>
      <c r="Z2" s="4" t="s">
        <v>2</v>
      </c>
      <c r="AA2" s="4" t="s">
        <v>3</v>
      </c>
      <c r="AB2" s="4" t="s">
        <v>4</v>
      </c>
      <c r="AC2" s="4" t="s">
        <v>5</v>
      </c>
      <c r="AD2" s="4" t="s">
        <v>6</v>
      </c>
      <c r="AE2" s="4" t="s">
        <v>0</v>
      </c>
      <c r="AF2" s="4" t="s">
        <v>1</v>
      </c>
    </row>
    <row r="3" spans="1:32" s="3" customFormat="1">
      <c r="A3" s="5" t="s">
        <v>7</v>
      </c>
      <c r="B3" s="4" t="s">
        <v>8</v>
      </c>
      <c r="C3" s="6">
        <v>45962</v>
      </c>
      <c r="D3" s="6">
        <v>45963</v>
      </c>
      <c r="E3" s="6">
        <v>45964</v>
      </c>
      <c r="F3" s="6">
        <v>45965</v>
      </c>
      <c r="G3" s="6">
        <v>45966</v>
      </c>
      <c r="H3" s="6">
        <v>45967</v>
      </c>
      <c r="I3" s="6">
        <v>45968</v>
      </c>
      <c r="J3" s="6">
        <v>45969</v>
      </c>
      <c r="K3" s="6">
        <v>45970</v>
      </c>
      <c r="L3" s="6">
        <v>45971</v>
      </c>
      <c r="M3" s="6">
        <v>45972</v>
      </c>
      <c r="N3" s="6">
        <v>45973</v>
      </c>
      <c r="O3" s="6">
        <v>45974</v>
      </c>
      <c r="P3" s="6">
        <v>45975</v>
      </c>
      <c r="Q3" s="6">
        <v>45976</v>
      </c>
      <c r="R3" s="6">
        <v>45977</v>
      </c>
      <c r="S3" s="6">
        <v>45978</v>
      </c>
      <c r="T3" s="6">
        <v>45979</v>
      </c>
      <c r="U3" s="6">
        <v>45980</v>
      </c>
      <c r="V3" s="6">
        <v>45981</v>
      </c>
      <c r="W3" s="6">
        <v>45982</v>
      </c>
      <c r="X3" s="6">
        <v>45983</v>
      </c>
      <c r="Y3" s="6">
        <v>45984</v>
      </c>
      <c r="Z3" s="6">
        <v>45985</v>
      </c>
      <c r="AA3" s="6">
        <v>45986</v>
      </c>
      <c r="AB3" s="6">
        <v>45987</v>
      </c>
      <c r="AC3" s="6">
        <v>45988</v>
      </c>
      <c r="AD3" s="6">
        <v>45989</v>
      </c>
      <c r="AE3" s="6">
        <v>45990</v>
      </c>
      <c r="AF3" s="6">
        <v>45991</v>
      </c>
    </row>
    <row r="4" spans="1:32" ht="15" customHeight="1" thickBot="1">
      <c r="A4" s="251" t="s">
        <v>9</v>
      </c>
      <c r="B4" s="252" t="s">
        <v>10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</row>
    <row r="5" spans="1:32" ht="15.75" thickBot="1">
      <c r="A5" s="251"/>
      <c r="B5" s="252" t="s">
        <v>11</v>
      </c>
      <c r="C5" s="254" t="s">
        <v>29</v>
      </c>
      <c r="D5" s="254" t="s">
        <v>29</v>
      </c>
      <c r="E5" s="254" t="s">
        <v>29</v>
      </c>
      <c r="F5" s="254" t="s">
        <v>29</v>
      </c>
      <c r="G5" s="254" t="s">
        <v>29</v>
      </c>
      <c r="H5" s="254" t="s">
        <v>29</v>
      </c>
      <c r="I5" s="254" t="s">
        <v>29</v>
      </c>
      <c r="J5" s="254" t="s">
        <v>29</v>
      </c>
      <c r="K5" s="254" t="s">
        <v>29</v>
      </c>
      <c r="L5" s="254" t="s">
        <v>29</v>
      </c>
      <c r="M5" s="254" t="s">
        <v>29</v>
      </c>
      <c r="N5" s="254" t="s">
        <v>29</v>
      </c>
      <c r="O5" s="254" t="s">
        <v>29</v>
      </c>
      <c r="P5" s="254" t="s">
        <v>29</v>
      </c>
      <c r="Q5" s="254" t="s">
        <v>29</v>
      </c>
      <c r="R5" s="254" t="s">
        <v>29</v>
      </c>
      <c r="S5" s="254" t="s">
        <v>29</v>
      </c>
      <c r="T5" s="254" t="s">
        <v>29</v>
      </c>
      <c r="U5" s="254" t="s">
        <v>29</v>
      </c>
      <c r="V5" s="254" t="s">
        <v>29</v>
      </c>
      <c r="W5" s="254" t="s">
        <v>29</v>
      </c>
      <c r="X5" s="254" t="s">
        <v>29</v>
      </c>
      <c r="Y5" s="254" t="s">
        <v>29</v>
      </c>
      <c r="Z5" s="254" t="s">
        <v>29</v>
      </c>
      <c r="AA5" s="254" t="s">
        <v>29</v>
      </c>
      <c r="AB5" s="254" t="s">
        <v>29</v>
      </c>
      <c r="AC5" s="254" t="s">
        <v>29</v>
      </c>
      <c r="AD5" s="254" t="s">
        <v>29</v>
      </c>
      <c r="AE5" s="254" t="s">
        <v>29</v>
      </c>
      <c r="AF5" s="254" t="s">
        <v>29</v>
      </c>
    </row>
    <row r="6" spans="1:32" ht="15.75" thickBot="1">
      <c r="A6" s="251"/>
      <c r="B6" s="252" t="s">
        <v>12</v>
      </c>
      <c r="C6" s="253"/>
      <c r="D6" s="255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</row>
    <row r="7" spans="1:32" ht="15.75" thickBot="1">
      <c r="A7" s="251"/>
      <c r="B7" s="252" t="s">
        <v>13</v>
      </c>
      <c r="C7" s="253"/>
      <c r="D7" s="253"/>
      <c r="E7" s="253"/>
      <c r="F7" s="256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</row>
    <row r="8" spans="1:32" ht="15.75" thickBot="1">
      <c r="A8" s="251"/>
      <c r="B8" s="252" t="s">
        <v>14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</row>
    <row r="9" spans="1:32" ht="15.75" thickBot="1">
      <c r="A9" s="251"/>
      <c r="B9" s="252" t="s">
        <v>15</v>
      </c>
      <c r="C9" s="257" t="s">
        <v>29</v>
      </c>
      <c r="D9" s="258"/>
      <c r="E9" s="253"/>
      <c r="F9" s="257" t="s">
        <v>29</v>
      </c>
      <c r="G9" s="253"/>
      <c r="H9" s="253"/>
      <c r="I9" s="258"/>
      <c r="J9" s="257" t="s">
        <v>29</v>
      </c>
      <c r="K9" s="253"/>
      <c r="L9" s="258"/>
      <c r="M9" s="257" t="s">
        <v>29</v>
      </c>
      <c r="N9" s="258" t="s">
        <v>29</v>
      </c>
      <c r="O9" s="257"/>
      <c r="P9" s="258"/>
      <c r="Q9" s="258"/>
      <c r="R9" s="258"/>
      <c r="S9" s="258"/>
      <c r="T9" s="257" t="s">
        <v>29</v>
      </c>
      <c r="U9" s="258"/>
      <c r="V9" s="253"/>
      <c r="W9" s="257" t="s">
        <v>29</v>
      </c>
      <c r="X9" s="259"/>
      <c r="Y9" s="253"/>
      <c r="Z9" s="257" t="s">
        <v>29</v>
      </c>
      <c r="AA9" s="253"/>
      <c r="AB9" s="253"/>
      <c r="AC9" s="258"/>
      <c r="AD9" s="253"/>
      <c r="AE9" s="258"/>
      <c r="AF9" s="253"/>
    </row>
    <row r="10" spans="1:32" ht="15.75" thickBot="1">
      <c r="A10" s="251"/>
      <c r="B10" s="252" t="s">
        <v>16</v>
      </c>
      <c r="C10" s="258"/>
      <c r="D10" s="258"/>
      <c r="E10" s="258"/>
      <c r="F10" s="258"/>
      <c r="G10" s="257" t="s">
        <v>29</v>
      </c>
      <c r="H10" s="258"/>
      <c r="I10" s="257" t="s">
        <v>29</v>
      </c>
      <c r="J10" s="258"/>
      <c r="K10" s="258"/>
      <c r="L10" s="258"/>
      <c r="M10" s="258"/>
      <c r="N10" s="258"/>
      <c r="O10" s="258"/>
      <c r="P10" s="257" t="s">
        <v>29</v>
      </c>
      <c r="Q10" s="258"/>
      <c r="R10" s="258"/>
      <c r="S10" s="258"/>
      <c r="T10" s="258"/>
      <c r="U10" s="257" t="s">
        <v>29</v>
      </c>
      <c r="V10" s="258"/>
      <c r="W10" s="257" t="s">
        <v>29</v>
      </c>
      <c r="X10" s="258"/>
      <c r="Y10" s="258"/>
      <c r="Z10" s="258"/>
      <c r="AA10" s="258"/>
      <c r="AB10" s="258"/>
      <c r="AC10" s="258"/>
      <c r="AD10" s="257" t="s">
        <v>29</v>
      </c>
      <c r="AE10" s="258"/>
      <c r="AF10" s="258"/>
    </row>
    <row r="11" spans="1:32" ht="15.75" thickBot="1">
      <c r="A11" s="251"/>
      <c r="B11" s="260" t="s">
        <v>17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</row>
    <row r="12" spans="1:32" ht="15" customHeight="1">
      <c r="A12" s="186" t="s">
        <v>18</v>
      </c>
      <c r="B12" s="168" t="s">
        <v>10</v>
      </c>
      <c r="C12" s="16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>
      <c r="A13" s="187"/>
      <c r="B13" s="168" t="s">
        <v>11</v>
      </c>
      <c r="C13" s="169" t="s">
        <v>29</v>
      </c>
      <c r="D13" s="49" t="s">
        <v>29</v>
      </c>
      <c r="E13" s="49" t="s">
        <v>29</v>
      </c>
      <c r="F13" s="49" t="s">
        <v>29</v>
      </c>
      <c r="G13" s="49" t="s">
        <v>29</v>
      </c>
      <c r="H13" s="49" t="s">
        <v>29</v>
      </c>
      <c r="I13" s="49" t="s">
        <v>29</v>
      </c>
      <c r="J13" s="49" t="s">
        <v>29</v>
      </c>
      <c r="K13" s="49" t="s">
        <v>29</v>
      </c>
      <c r="L13" s="49" t="s">
        <v>29</v>
      </c>
      <c r="M13" s="49" t="s">
        <v>29</v>
      </c>
      <c r="N13" s="49" t="s">
        <v>29</v>
      </c>
      <c r="O13" s="49" t="s">
        <v>29</v>
      </c>
      <c r="P13" s="49" t="s">
        <v>29</v>
      </c>
      <c r="Q13" s="49" t="s">
        <v>29</v>
      </c>
      <c r="R13" s="49" t="s">
        <v>29</v>
      </c>
      <c r="S13" s="49" t="s">
        <v>29</v>
      </c>
      <c r="T13" s="49" t="s">
        <v>29</v>
      </c>
      <c r="U13" s="49" t="s">
        <v>29</v>
      </c>
      <c r="V13" s="49" t="s">
        <v>29</v>
      </c>
      <c r="W13" s="49" t="s">
        <v>29</v>
      </c>
      <c r="X13" s="49" t="s">
        <v>29</v>
      </c>
      <c r="Y13" s="49" t="s">
        <v>29</v>
      </c>
      <c r="Z13" s="49" t="s">
        <v>29</v>
      </c>
      <c r="AA13" s="49" t="s">
        <v>29</v>
      </c>
      <c r="AB13" s="49" t="s">
        <v>29</v>
      </c>
      <c r="AC13" s="49" t="s">
        <v>29</v>
      </c>
      <c r="AD13" s="49" t="s">
        <v>29</v>
      </c>
      <c r="AE13" s="49" t="s">
        <v>56</v>
      </c>
      <c r="AF13" s="49" t="s">
        <v>56</v>
      </c>
    </row>
    <row r="14" spans="1:32">
      <c r="A14" s="187"/>
      <c r="B14" s="168" t="s">
        <v>12</v>
      </c>
      <c r="C14" s="16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>
      <c r="A15" s="187"/>
      <c r="B15" s="168" t="s">
        <v>13</v>
      </c>
      <c r="C15" s="16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>
      <c r="A16" s="187"/>
      <c r="B16" s="168" t="s">
        <v>66</v>
      </c>
      <c r="C16" s="169"/>
      <c r="D16" s="49"/>
      <c r="E16" s="49"/>
      <c r="F16" s="49"/>
      <c r="G16" s="49" t="s">
        <v>21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 t="s">
        <v>21</v>
      </c>
      <c r="U16" s="49"/>
      <c r="V16" s="49"/>
      <c r="W16" s="49"/>
      <c r="X16" s="49"/>
      <c r="Y16" s="49"/>
      <c r="Z16" s="49"/>
      <c r="AA16" s="49"/>
      <c r="AB16" s="49" t="s">
        <v>21</v>
      </c>
      <c r="AC16" s="49"/>
      <c r="AD16" s="49"/>
      <c r="AE16" s="49"/>
      <c r="AF16" s="49"/>
    </row>
    <row r="17" spans="1:32">
      <c r="A17" s="187"/>
      <c r="B17" s="168" t="s">
        <v>15</v>
      </c>
      <c r="C17" s="169"/>
      <c r="D17" s="49"/>
      <c r="E17" s="49" t="s">
        <v>21</v>
      </c>
      <c r="F17" s="49" t="s">
        <v>21</v>
      </c>
      <c r="G17" s="49" t="s">
        <v>21</v>
      </c>
      <c r="H17" s="49" t="s">
        <v>21</v>
      </c>
      <c r="I17" s="49" t="s">
        <v>21</v>
      </c>
      <c r="J17" s="49"/>
      <c r="K17" s="49"/>
      <c r="L17" s="49" t="s">
        <v>21</v>
      </c>
      <c r="M17" s="49" t="s">
        <v>21</v>
      </c>
      <c r="N17" s="49" t="s">
        <v>21</v>
      </c>
      <c r="O17" s="49" t="s">
        <v>21</v>
      </c>
      <c r="P17" s="49" t="s">
        <v>21</v>
      </c>
      <c r="Q17" s="49"/>
      <c r="R17" s="49"/>
      <c r="S17" s="49" t="s">
        <v>21</v>
      </c>
      <c r="T17" s="49" t="s">
        <v>21</v>
      </c>
      <c r="U17" s="49" t="s">
        <v>21</v>
      </c>
      <c r="V17" s="49" t="s">
        <v>21</v>
      </c>
      <c r="W17" s="49" t="s">
        <v>21</v>
      </c>
      <c r="X17" s="49"/>
      <c r="Y17" s="49"/>
      <c r="Z17" s="49" t="s">
        <v>21</v>
      </c>
      <c r="AA17" s="49" t="s">
        <v>21</v>
      </c>
      <c r="AB17" s="49" t="s">
        <v>21</v>
      </c>
      <c r="AC17" s="49" t="s">
        <v>21</v>
      </c>
      <c r="AD17" s="49" t="s">
        <v>21</v>
      </c>
      <c r="AE17" s="49"/>
      <c r="AF17" s="49"/>
    </row>
    <row r="18" spans="1:32">
      <c r="A18" s="187"/>
      <c r="B18" s="168" t="s">
        <v>60</v>
      </c>
      <c r="C18" s="16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</row>
    <row r="19" spans="1:32">
      <c r="A19" s="187"/>
      <c r="B19" s="168" t="s">
        <v>67</v>
      </c>
      <c r="C19" s="169"/>
      <c r="D19" s="49"/>
      <c r="E19" s="49" t="s">
        <v>21</v>
      </c>
      <c r="F19" s="49" t="s">
        <v>21</v>
      </c>
      <c r="G19" s="49" t="s">
        <v>21</v>
      </c>
      <c r="H19" s="49" t="s">
        <v>21</v>
      </c>
      <c r="I19" s="49" t="s">
        <v>21</v>
      </c>
      <c r="J19" s="49"/>
      <c r="K19" s="49"/>
      <c r="L19" s="49" t="s">
        <v>21</v>
      </c>
      <c r="M19" s="49" t="s">
        <v>21</v>
      </c>
      <c r="N19" s="49" t="s">
        <v>21</v>
      </c>
      <c r="O19" s="49" t="s">
        <v>21</v>
      </c>
      <c r="P19" s="49" t="s">
        <v>21</v>
      </c>
      <c r="Q19" s="49"/>
      <c r="R19" s="49"/>
      <c r="S19" s="49" t="s">
        <v>21</v>
      </c>
      <c r="T19" s="49" t="s">
        <v>21</v>
      </c>
      <c r="U19" s="49" t="s">
        <v>21</v>
      </c>
      <c r="V19" s="49" t="s">
        <v>21</v>
      </c>
      <c r="W19" s="49" t="s">
        <v>21</v>
      </c>
      <c r="X19" s="49"/>
      <c r="Y19" s="49"/>
      <c r="Z19" s="49" t="s">
        <v>21</v>
      </c>
      <c r="AA19" s="49" t="s">
        <v>21</v>
      </c>
      <c r="AB19" s="49" t="s">
        <v>21</v>
      </c>
      <c r="AC19" s="49" t="s">
        <v>21</v>
      </c>
      <c r="AD19" s="49" t="s">
        <v>21</v>
      </c>
      <c r="AE19" s="49"/>
      <c r="AF19" s="49"/>
    </row>
    <row r="20" spans="1:32">
      <c r="A20" s="187"/>
      <c r="B20" s="170" t="s">
        <v>68</v>
      </c>
      <c r="C20" s="16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1:32" ht="15.75" thickBot="1">
      <c r="A21" s="188"/>
      <c r="B21" s="171" t="s">
        <v>17</v>
      </c>
      <c r="C21" s="169"/>
      <c r="D21" s="49"/>
      <c r="E21" s="49"/>
      <c r="F21" s="49"/>
      <c r="G21" s="49"/>
      <c r="H21" s="49" t="s">
        <v>21</v>
      </c>
      <c r="I21" s="49"/>
      <c r="J21" s="49"/>
      <c r="K21" s="49"/>
      <c r="L21" s="49"/>
      <c r="M21" s="49" t="s">
        <v>21</v>
      </c>
      <c r="N21" s="49"/>
      <c r="O21" s="49"/>
      <c r="P21" s="49"/>
      <c r="Q21" s="49"/>
      <c r="R21" s="49"/>
      <c r="S21" s="49" t="s">
        <v>21</v>
      </c>
      <c r="T21" s="49"/>
      <c r="U21" s="49" t="s">
        <v>21</v>
      </c>
      <c r="V21" s="49"/>
      <c r="W21" s="49"/>
      <c r="X21" s="49"/>
      <c r="Y21" s="49"/>
      <c r="Z21" s="49"/>
      <c r="AA21" s="49" t="s">
        <v>21</v>
      </c>
      <c r="AB21" s="49"/>
      <c r="AC21" s="49"/>
      <c r="AD21" s="49"/>
      <c r="AE21" s="49"/>
      <c r="AF21" s="49"/>
    </row>
    <row r="22" spans="1:32" ht="15" customHeight="1">
      <c r="A22" s="189" t="s">
        <v>20</v>
      </c>
      <c r="B22" s="105" t="s">
        <v>65</v>
      </c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8"/>
      <c r="AE22" s="107"/>
      <c r="AF22" s="108"/>
    </row>
    <row r="23" spans="1:32">
      <c r="A23" s="190"/>
      <c r="B23" s="102" t="s">
        <v>11</v>
      </c>
      <c r="C23" s="45" t="s">
        <v>29</v>
      </c>
      <c r="D23" s="45" t="s">
        <v>29</v>
      </c>
      <c r="E23" s="45" t="s">
        <v>29</v>
      </c>
      <c r="F23" s="45" t="s">
        <v>29</v>
      </c>
      <c r="G23" s="45" t="s">
        <v>29</v>
      </c>
      <c r="H23" s="45" t="s">
        <v>29</v>
      </c>
      <c r="I23" s="45" t="s">
        <v>29</v>
      </c>
      <c r="J23" s="45" t="s">
        <v>29</v>
      </c>
      <c r="K23" s="45" t="s">
        <v>29</v>
      </c>
      <c r="L23" s="45" t="s">
        <v>29</v>
      </c>
      <c r="M23" s="45" t="s">
        <v>29</v>
      </c>
      <c r="N23" s="45" t="s">
        <v>29</v>
      </c>
      <c r="O23" s="45" t="s">
        <v>29</v>
      </c>
      <c r="P23" s="45" t="s">
        <v>29</v>
      </c>
      <c r="Q23" s="45" t="s">
        <v>29</v>
      </c>
      <c r="R23" s="45" t="s">
        <v>29</v>
      </c>
      <c r="S23" s="45" t="s">
        <v>29</v>
      </c>
      <c r="T23" s="45" t="s">
        <v>29</v>
      </c>
      <c r="U23" s="45" t="s">
        <v>29</v>
      </c>
      <c r="V23" s="45" t="s">
        <v>29</v>
      </c>
      <c r="W23" s="45" t="s">
        <v>29</v>
      </c>
      <c r="X23" s="45" t="s">
        <v>29</v>
      </c>
      <c r="Y23" s="45" t="s">
        <v>29</v>
      </c>
      <c r="Z23" s="45" t="s">
        <v>29</v>
      </c>
      <c r="AA23" s="45" t="s">
        <v>29</v>
      </c>
      <c r="AB23" s="45" t="s">
        <v>29</v>
      </c>
      <c r="AC23" s="45" t="s">
        <v>29</v>
      </c>
      <c r="AD23" s="45" t="s">
        <v>29</v>
      </c>
      <c r="AE23" s="45" t="s">
        <v>29</v>
      </c>
      <c r="AF23" s="109" t="s">
        <v>29</v>
      </c>
    </row>
    <row r="24" spans="1:32">
      <c r="A24" s="190"/>
      <c r="B24" s="102" t="s">
        <v>12</v>
      </c>
      <c r="C24" s="110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2">
      <c r="A25" s="190"/>
      <c r="B25" s="102" t="s">
        <v>13</v>
      </c>
      <c r="C25" s="110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</row>
    <row r="26" spans="1:32">
      <c r="A26" s="190"/>
      <c r="B26" s="102" t="s">
        <v>14</v>
      </c>
      <c r="C26" s="110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2">
      <c r="A27" s="190"/>
      <c r="B27" s="102" t="s">
        <v>15</v>
      </c>
      <c r="C27" s="45"/>
      <c r="D27" s="111"/>
      <c r="E27" s="45"/>
      <c r="F27" s="45"/>
      <c r="G27" s="45"/>
      <c r="H27" s="45" t="s">
        <v>29</v>
      </c>
      <c r="I27" s="45"/>
      <c r="J27" s="111"/>
      <c r="K27" s="45"/>
      <c r="L27" s="45" t="s">
        <v>29</v>
      </c>
      <c r="M27" s="111"/>
      <c r="N27" s="45"/>
      <c r="O27" s="45" t="s">
        <v>29</v>
      </c>
      <c r="P27" s="45"/>
      <c r="Q27" s="111"/>
      <c r="R27" s="45"/>
      <c r="S27" s="111"/>
      <c r="T27" s="45"/>
      <c r="U27" s="111"/>
      <c r="V27" s="45" t="s">
        <v>29</v>
      </c>
      <c r="W27" s="111"/>
      <c r="X27" s="45"/>
      <c r="Y27" s="111"/>
      <c r="Z27" s="45"/>
      <c r="AA27" s="45"/>
      <c r="AB27" s="111"/>
      <c r="AC27" s="45" t="s">
        <v>29</v>
      </c>
      <c r="AD27" s="45"/>
      <c r="AE27" s="45"/>
      <c r="AF27" s="45"/>
    </row>
    <row r="28" spans="1:32">
      <c r="A28" s="190"/>
      <c r="B28" s="102" t="s">
        <v>16</v>
      </c>
      <c r="C28" s="111"/>
      <c r="D28" s="45"/>
      <c r="E28" s="45"/>
      <c r="F28" s="111"/>
      <c r="G28" s="45"/>
      <c r="H28" s="45"/>
      <c r="I28" s="111"/>
      <c r="J28" s="111"/>
      <c r="K28" s="45"/>
      <c r="L28" s="45"/>
      <c r="M28" s="111"/>
      <c r="N28" s="45"/>
      <c r="O28" s="45"/>
      <c r="P28" s="111"/>
      <c r="Q28" s="111"/>
      <c r="R28" s="45"/>
      <c r="S28" s="45"/>
      <c r="T28" s="111"/>
      <c r="U28" s="45"/>
      <c r="V28" s="45"/>
      <c r="W28" s="45"/>
      <c r="X28" s="111"/>
      <c r="Y28" s="45"/>
      <c r="Z28" s="111"/>
      <c r="AA28" s="45"/>
      <c r="AB28" s="45"/>
      <c r="AC28" s="45"/>
      <c r="AD28" s="45"/>
      <c r="AE28" s="111"/>
      <c r="AF28" s="45"/>
    </row>
    <row r="29" spans="1:32" ht="15.75" thickBot="1">
      <c r="A29" s="191"/>
      <c r="B29" s="112" t="s">
        <v>17</v>
      </c>
      <c r="C29" s="113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5"/>
      <c r="AE29" s="114"/>
      <c r="AF29" s="115"/>
    </row>
    <row r="30" spans="1:32" ht="15" customHeight="1" thickBot="1">
      <c r="A30" s="192" t="s">
        <v>22</v>
      </c>
      <c r="B30" s="125" t="s">
        <v>10</v>
      </c>
      <c r="C30" s="41"/>
      <c r="D30" s="24"/>
      <c r="E30" s="126"/>
      <c r="F30" s="24"/>
      <c r="G30" s="127"/>
      <c r="H30" s="41"/>
      <c r="I30" s="41"/>
      <c r="J30" s="41"/>
      <c r="K30" s="41"/>
      <c r="L30" s="24"/>
      <c r="M30" s="127"/>
      <c r="N30" s="126"/>
      <c r="O30" s="24"/>
      <c r="P30" s="127"/>
      <c r="Q30" s="126"/>
      <c r="R30" s="24"/>
      <c r="S30" s="127"/>
      <c r="T30" s="126"/>
      <c r="U30" s="24"/>
      <c r="V30" s="126"/>
      <c r="W30" s="24"/>
      <c r="X30" s="126"/>
      <c r="Y30" s="24"/>
      <c r="Z30" s="127"/>
      <c r="AA30" s="127"/>
      <c r="AB30" s="127"/>
      <c r="AC30" s="126"/>
      <c r="AD30" s="24"/>
      <c r="AE30" s="24"/>
      <c r="AF30" s="24"/>
    </row>
    <row r="31" spans="1:32" ht="15.75" thickBot="1">
      <c r="A31" s="192"/>
      <c r="B31" s="125" t="s">
        <v>11</v>
      </c>
      <c r="C31" s="40" t="s">
        <v>57</v>
      </c>
      <c r="D31" s="38" t="s">
        <v>57</v>
      </c>
      <c r="E31" s="117" t="s">
        <v>57</v>
      </c>
      <c r="F31" s="38" t="s">
        <v>57</v>
      </c>
      <c r="G31" s="124" t="s">
        <v>57</v>
      </c>
      <c r="H31" s="40" t="s">
        <v>57</v>
      </c>
      <c r="I31" s="40" t="s">
        <v>57</v>
      </c>
      <c r="J31" s="40" t="s">
        <v>57</v>
      </c>
      <c r="K31" s="40" t="s">
        <v>57</v>
      </c>
      <c r="L31" s="38" t="s">
        <v>57</v>
      </c>
      <c r="M31" s="124" t="s">
        <v>57</v>
      </c>
      <c r="N31" s="117" t="s">
        <v>57</v>
      </c>
      <c r="O31" s="38" t="s">
        <v>57</v>
      </c>
      <c r="P31" s="124" t="s">
        <v>57</v>
      </c>
      <c r="Q31" s="117" t="s">
        <v>57</v>
      </c>
      <c r="R31" s="38" t="s">
        <v>57</v>
      </c>
      <c r="S31" s="124" t="s">
        <v>57</v>
      </c>
      <c r="T31" s="117" t="s">
        <v>57</v>
      </c>
      <c r="U31" s="38" t="s">
        <v>57</v>
      </c>
      <c r="V31" s="117" t="s">
        <v>57</v>
      </c>
      <c r="W31" s="38" t="s">
        <v>57</v>
      </c>
      <c r="X31" s="117" t="s">
        <v>57</v>
      </c>
      <c r="Y31" s="38" t="s">
        <v>57</v>
      </c>
      <c r="Z31" s="124" t="s">
        <v>57</v>
      </c>
      <c r="AA31" s="124" t="s">
        <v>57</v>
      </c>
      <c r="AB31" s="124" t="s">
        <v>57</v>
      </c>
      <c r="AC31" s="117" t="s">
        <v>57</v>
      </c>
      <c r="AD31" s="38" t="s">
        <v>57</v>
      </c>
      <c r="AE31" s="38" t="s">
        <v>57</v>
      </c>
      <c r="AF31" s="38" t="s">
        <v>57</v>
      </c>
    </row>
    <row r="32" spans="1:32" ht="15.75" thickBot="1">
      <c r="A32" s="192"/>
      <c r="B32" s="125" t="s">
        <v>12</v>
      </c>
      <c r="C32" s="41"/>
      <c r="D32" s="24"/>
      <c r="E32" s="126"/>
      <c r="F32" s="24"/>
      <c r="G32" s="127"/>
      <c r="H32" s="41"/>
      <c r="I32" s="41"/>
      <c r="J32" s="41"/>
      <c r="K32" s="41"/>
      <c r="L32" s="24"/>
      <c r="M32" s="127"/>
      <c r="N32" s="126"/>
      <c r="O32" s="24"/>
      <c r="P32" s="127"/>
      <c r="Q32" s="126"/>
      <c r="R32" s="24"/>
      <c r="S32" s="127"/>
      <c r="T32" s="126"/>
      <c r="U32" s="24"/>
      <c r="V32" s="126"/>
      <c r="W32" s="24"/>
      <c r="X32" s="126"/>
      <c r="Y32" s="24"/>
      <c r="Z32" s="127"/>
      <c r="AA32" s="127"/>
      <c r="AB32" s="127"/>
      <c r="AC32" s="126"/>
      <c r="AD32" s="24"/>
      <c r="AE32" s="24"/>
      <c r="AF32" s="24"/>
    </row>
    <row r="33" spans="1:32" ht="15.75" thickBot="1">
      <c r="A33" s="192"/>
      <c r="B33" s="125" t="s">
        <v>13</v>
      </c>
      <c r="C33" s="41"/>
      <c r="D33" s="24"/>
      <c r="E33" s="126"/>
      <c r="F33" s="24"/>
      <c r="G33" s="127"/>
      <c r="H33" s="41"/>
      <c r="I33" s="41"/>
      <c r="J33" s="41"/>
      <c r="K33" s="41"/>
      <c r="L33" s="24"/>
      <c r="M33" s="127"/>
      <c r="N33" s="126"/>
      <c r="O33" s="24"/>
      <c r="P33" s="127"/>
      <c r="Q33" s="126"/>
      <c r="R33" s="24"/>
      <c r="S33" s="127"/>
      <c r="T33" s="126"/>
      <c r="U33" s="24"/>
      <c r="V33" s="126"/>
      <c r="W33" s="24"/>
      <c r="X33" s="126"/>
      <c r="Y33" s="24"/>
      <c r="Z33" s="127"/>
      <c r="AA33" s="127"/>
      <c r="AB33" s="127"/>
      <c r="AC33" s="126"/>
      <c r="AD33" s="24"/>
      <c r="AE33" s="24"/>
      <c r="AF33" s="24"/>
    </row>
    <row r="34" spans="1:32" ht="15.75" thickBot="1">
      <c r="A34" s="192"/>
      <c r="B34" s="125" t="s">
        <v>14</v>
      </c>
      <c r="C34" s="41"/>
      <c r="D34" s="24"/>
      <c r="E34" s="126"/>
      <c r="F34" s="24"/>
      <c r="G34" s="127"/>
      <c r="H34" s="41"/>
      <c r="I34" s="41"/>
      <c r="J34" s="41"/>
      <c r="K34" s="41"/>
      <c r="L34" s="24"/>
      <c r="M34" s="127"/>
      <c r="N34" s="41"/>
      <c r="O34" s="24"/>
      <c r="P34" s="127"/>
      <c r="Q34" s="127"/>
      <c r="R34" s="24"/>
      <c r="S34" s="127"/>
      <c r="T34" s="126"/>
      <c r="U34" s="24"/>
      <c r="V34" s="126"/>
      <c r="W34" s="24"/>
      <c r="X34" s="126"/>
      <c r="Y34" s="24"/>
      <c r="Z34" s="127"/>
      <c r="AA34" s="127"/>
      <c r="AB34" s="127"/>
      <c r="AC34" s="126"/>
      <c r="AD34" s="24"/>
      <c r="AE34" s="24"/>
      <c r="AF34" s="24"/>
    </row>
    <row r="35" spans="1:32" ht="15.75" thickBot="1">
      <c r="A35" s="193"/>
      <c r="B35" s="116" t="s">
        <v>15</v>
      </c>
      <c r="C35" s="40"/>
      <c r="D35" s="38"/>
      <c r="E35" s="117"/>
      <c r="F35" s="118"/>
      <c r="G35" s="119"/>
      <c r="H35" s="118" t="s">
        <v>57</v>
      </c>
      <c r="I35" s="120"/>
      <c r="J35" s="121"/>
      <c r="K35" s="121"/>
      <c r="L35" s="38"/>
      <c r="M35" s="122" t="s">
        <v>57</v>
      </c>
      <c r="N35" s="118"/>
      <c r="O35" s="38" t="s">
        <v>57</v>
      </c>
      <c r="P35" s="123"/>
      <c r="Q35" s="38"/>
      <c r="R35" s="38"/>
      <c r="S35" s="124"/>
      <c r="T35" s="117"/>
      <c r="U35" s="118"/>
      <c r="V35" s="117" t="s">
        <v>57</v>
      </c>
      <c r="W35" s="118"/>
      <c r="X35" s="117"/>
      <c r="Y35" s="38"/>
      <c r="Z35" s="124"/>
      <c r="AA35" s="124" t="s">
        <v>57</v>
      </c>
      <c r="AB35" s="124"/>
      <c r="AC35" s="117"/>
      <c r="AD35" s="38"/>
      <c r="AE35" s="118"/>
      <c r="AF35" s="118"/>
    </row>
    <row r="36" spans="1:32" ht="15.75" thickBot="1">
      <c r="A36" s="192"/>
      <c r="B36" s="125" t="s">
        <v>16</v>
      </c>
      <c r="C36" s="8"/>
      <c r="D36" s="38"/>
      <c r="E36" s="117"/>
      <c r="F36" s="38"/>
      <c r="G36" s="124"/>
      <c r="H36" s="40" t="s">
        <v>57</v>
      </c>
      <c r="I36" s="40"/>
      <c r="J36" s="40"/>
      <c r="K36" s="40"/>
      <c r="L36" s="38" t="s">
        <v>57</v>
      </c>
      <c r="M36" s="124"/>
      <c r="N36" s="38"/>
      <c r="O36" s="24"/>
      <c r="P36" s="38"/>
      <c r="Q36" s="38"/>
      <c r="R36" s="38"/>
      <c r="S36" s="124"/>
      <c r="T36" s="117"/>
      <c r="U36" s="38"/>
      <c r="V36" s="117" t="s">
        <v>57</v>
      </c>
      <c r="W36" s="38"/>
      <c r="X36" s="117"/>
      <c r="Y36" s="38"/>
      <c r="Z36" s="124" t="s">
        <v>57</v>
      </c>
      <c r="AA36" s="124"/>
      <c r="AB36" s="124"/>
      <c r="AC36" s="117" t="s">
        <v>57</v>
      </c>
      <c r="AD36" s="38"/>
      <c r="AE36" s="38"/>
      <c r="AF36" s="38"/>
    </row>
    <row r="37" spans="1:32" ht="15.75" thickBot="1">
      <c r="A37" s="192"/>
      <c r="B37" s="128" t="s">
        <v>17</v>
      </c>
      <c r="C37" s="41"/>
      <c r="D37" s="24"/>
      <c r="E37" s="129"/>
      <c r="F37" s="24"/>
      <c r="G37" s="130"/>
      <c r="H37" s="131"/>
      <c r="I37" s="41"/>
      <c r="J37" s="41"/>
      <c r="K37" s="41"/>
      <c r="L37" s="24"/>
      <c r="M37" s="127"/>
      <c r="N37" s="129"/>
      <c r="O37" s="24"/>
      <c r="P37" s="127"/>
      <c r="Q37" s="126"/>
      <c r="R37" s="24"/>
      <c r="S37" s="127"/>
      <c r="T37" s="126"/>
      <c r="U37" s="24"/>
      <c r="V37" s="126"/>
      <c r="W37" s="24"/>
      <c r="X37" s="126"/>
      <c r="Y37" s="24"/>
      <c r="Z37" s="127"/>
      <c r="AA37" s="127"/>
      <c r="AB37" s="127"/>
      <c r="AC37" s="126"/>
      <c r="AD37" s="24"/>
      <c r="AE37" s="24"/>
      <c r="AF37" s="24"/>
    </row>
    <row r="38" spans="1:32" ht="15.75" thickBot="1">
      <c r="A38" s="194" t="s">
        <v>23</v>
      </c>
      <c r="B38" s="70" t="s">
        <v>10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2"/>
    </row>
    <row r="39" spans="1:32" ht="15.75" thickBot="1">
      <c r="A39" s="194"/>
      <c r="B39" s="70" t="s">
        <v>11</v>
      </c>
      <c r="C39" s="71" t="s">
        <v>62</v>
      </c>
      <c r="D39" s="71" t="s">
        <v>62</v>
      </c>
      <c r="E39" s="71" t="s">
        <v>62</v>
      </c>
      <c r="F39" s="71" t="s">
        <v>62</v>
      </c>
      <c r="G39" s="71" t="s">
        <v>62</v>
      </c>
      <c r="H39" s="71" t="s">
        <v>62</v>
      </c>
      <c r="I39" s="71" t="s">
        <v>62</v>
      </c>
      <c r="J39" s="71" t="s">
        <v>62</v>
      </c>
      <c r="K39" s="71" t="s">
        <v>62</v>
      </c>
      <c r="L39" s="71" t="s">
        <v>62</v>
      </c>
      <c r="M39" s="71" t="s">
        <v>62</v>
      </c>
      <c r="N39" s="71" t="s">
        <v>62</v>
      </c>
      <c r="O39" s="71" t="s">
        <v>62</v>
      </c>
      <c r="P39" s="71" t="s">
        <v>62</v>
      </c>
      <c r="Q39" s="71" t="s">
        <v>62</v>
      </c>
      <c r="R39" s="71" t="s">
        <v>62</v>
      </c>
      <c r="S39" s="71" t="s">
        <v>62</v>
      </c>
      <c r="T39" s="71" t="s">
        <v>62</v>
      </c>
      <c r="U39" s="71" t="s">
        <v>62</v>
      </c>
      <c r="V39" s="71" t="s">
        <v>62</v>
      </c>
      <c r="W39" s="71" t="s">
        <v>62</v>
      </c>
      <c r="X39" s="71" t="s">
        <v>62</v>
      </c>
      <c r="Y39" s="71" t="s">
        <v>62</v>
      </c>
      <c r="Z39" s="71" t="s">
        <v>62</v>
      </c>
      <c r="AA39" s="71" t="s">
        <v>62</v>
      </c>
      <c r="AB39" s="71" t="s">
        <v>62</v>
      </c>
      <c r="AC39" s="71" t="s">
        <v>62</v>
      </c>
      <c r="AD39" s="71" t="s">
        <v>62</v>
      </c>
      <c r="AE39" s="71" t="s">
        <v>62</v>
      </c>
      <c r="AF39" s="71" t="s">
        <v>62</v>
      </c>
    </row>
    <row r="40" spans="1:32" ht="15.75" thickBot="1">
      <c r="A40" s="194"/>
      <c r="B40" s="70" t="s">
        <v>12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2"/>
    </row>
    <row r="41" spans="1:32" ht="15.75" thickBot="1">
      <c r="A41" s="194"/>
      <c r="B41" s="70" t="s">
        <v>13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2"/>
    </row>
    <row r="42" spans="1:32" ht="15.75" thickBot="1">
      <c r="A42" s="194"/>
      <c r="B42" s="70" t="s">
        <v>14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2"/>
    </row>
    <row r="43" spans="1:32" ht="15.75" thickBot="1">
      <c r="A43" s="194"/>
      <c r="B43" s="70" t="s">
        <v>15</v>
      </c>
      <c r="C43" s="71"/>
      <c r="D43" s="71"/>
      <c r="E43" s="71"/>
      <c r="F43" s="71"/>
      <c r="G43" s="71" t="s">
        <v>63</v>
      </c>
      <c r="H43" s="71" t="s">
        <v>63</v>
      </c>
      <c r="I43" s="71"/>
      <c r="J43" s="71"/>
      <c r="K43" s="71"/>
      <c r="L43" s="71" t="s">
        <v>63</v>
      </c>
      <c r="M43" s="71"/>
      <c r="N43" s="71" t="s">
        <v>63</v>
      </c>
      <c r="O43" s="71"/>
      <c r="P43" s="71"/>
      <c r="Q43" s="71"/>
      <c r="R43" s="71"/>
      <c r="S43" s="71" t="s">
        <v>63</v>
      </c>
      <c r="T43" s="71"/>
      <c r="U43" s="71"/>
      <c r="V43" s="71" t="s">
        <v>63</v>
      </c>
      <c r="W43" s="71"/>
      <c r="X43" s="71"/>
      <c r="Y43" s="71"/>
      <c r="Z43" s="71" t="s">
        <v>63</v>
      </c>
      <c r="AA43" s="71"/>
      <c r="AB43" s="71"/>
      <c r="AC43" s="71" t="s">
        <v>63</v>
      </c>
      <c r="AD43" s="71"/>
      <c r="AE43" s="71"/>
      <c r="AF43" s="71"/>
    </row>
    <row r="44" spans="1:32" ht="15.75" thickBot="1">
      <c r="A44" s="194"/>
      <c r="B44" s="70" t="s">
        <v>16</v>
      </c>
      <c r="C44" s="71"/>
      <c r="D44" s="71"/>
      <c r="E44" s="71" t="s">
        <v>63</v>
      </c>
      <c r="F44" s="71" t="s">
        <v>63</v>
      </c>
      <c r="G44" s="71" t="s">
        <v>63</v>
      </c>
      <c r="H44" s="71" t="s">
        <v>63</v>
      </c>
      <c r="I44" s="71" t="s">
        <v>63</v>
      </c>
      <c r="J44" s="71"/>
      <c r="K44" s="71"/>
      <c r="L44" s="71" t="s">
        <v>63</v>
      </c>
      <c r="M44" s="71" t="s">
        <v>63</v>
      </c>
      <c r="N44" s="71" t="s">
        <v>63</v>
      </c>
      <c r="O44" s="71" t="s">
        <v>63</v>
      </c>
      <c r="P44" s="71" t="s">
        <v>63</v>
      </c>
      <c r="Q44" s="71"/>
      <c r="R44" s="71"/>
      <c r="S44" s="71" t="s">
        <v>63</v>
      </c>
      <c r="T44" s="71" t="s">
        <v>63</v>
      </c>
      <c r="U44" s="71" t="s">
        <v>63</v>
      </c>
      <c r="V44" s="71" t="s">
        <v>63</v>
      </c>
      <c r="W44" s="71" t="s">
        <v>63</v>
      </c>
      <c r="X44" s="71"/>
      <c r="Y44" s="71"/>
      <c r="Z44" s="71" t="s">
        <v>63</v>
      </c>
      <c r="AA44" s="71" t="s">
        <v>63</v>
      </c>
      <c r="AB44" s="71" t="s">
        <v>63</v>
      </c>
      <c r="AC44" s="71" t="s">
        <v>63</v>
      </c>
      <c r="AD44" s="71" t="s">
        <v>63</v>
      </c>
      <c r="AE44" s="71"/>
      <c r="AF44" s="71"/>
    </row>
    <row r="45" spans="1:32" ht="15.75" thickBot="1">
      <c r="A45" s="194"/>
      <c r="B45" s="73" t="s">
        <v>17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2"/>
    </row>
    <row r="46" spans="1:32" ht="15" customHeight="1">
      <c r="A46" s="195" t="s">
        <v>24</v>
      </c>
      <c r="B46" s="168" t="s">
        <v>10</v>
      </c>
      <c r="C46" s="49"/>
      <c r="D46" s="49"/>
      <c r="E46" s="49"/>
      <c r="F46" s="49"/>
      <c r="G46" s="49"/>
      <c r="H46" s="49" t="s">
        <v>29</v>
      </c>
      <c r="I46" s="49"/>
      <c r="J46" s="49"/>
      <c r="K46" s="49" t="s">
        <v>29</v>
      </c>
      <c r="L46" s="49"/>
      <c r="M46" s="49"/>
      <c r="N46" s="49" t="s">
        <v>29</v>
      </c>
      <c r="O46" s="49"/>
      <c r="P46" s="49"/>
      <c r="Q46" s="49"/>
      <c r="R46" s="49"/>
      <c r="S46" s="49"/>
      <c r="T46" s="49"/>
      <c r="U46" s="49"/>
      <c r="V46" s="49" t="s">
        <v>29</v>
      </c>
      <c r="W46" s="49"/>
      <c r="X46" s="49" t="s">
        <v>29</v>
      </c>
      <c r="Y46" s="49"/>
      <c r="Z46" s="178"/>
      <c r="AA46" s="49" t="s">
        <v>29</v>
      </c>
      <c r="AB46" s="49"/>
      <c r="AC46" s="49"/>
      <c r="AD46" s="178" t="s">
        <v>29</v>
      </c>
      <c r="AE46" s="49"/>
      <c r="AF46" s="49"/>
    </row>
    <row r="47" spans="1:32">
      <c r="A47" s="196"/>
      <c r="B47" s="168" t="s">
        <v>11</v>
      </c>
      <c r="C47" s="49" t="s">
        <v>29</v>
      </c>
      <c r="D47" s="49" t="s">
        <v>29</v>
      </c>
      <c r="E47" s="49" t="s">
        <v>29</v>
      </c>
      <c r="F47" s="49" t="s">
        <v>29</v>
      </c>
      <c r="G47" s="49" t="s">
        <v>29</v>
      </c>
      <c r="H47" s="49" t="s">
        <v>29</v>
      </c>
      <c r="I47" s="49" t="s">
        <v>29</v>
      </c>
      <c r="J47" s="49" t="s">
        <v>29</v>
      </c>
      <c r="K47" s="49" t="s">
        <v>29</v>
      </c>
      <c r="L47" s="49" t="s">
        <v>29</v>
      </c>
      <c r="M47" s="49" t="s">
        <v>29</v>
      </c>
      <c r="N47" s="49" t="s">
        <v>29</v>
      </c>
      <c r="O47" s="49" t="s">
        <v>29</v>
      </c>
      <c r="P47" s="49" t="s">
        <v>29</v>
      </c>
      <c r="Q47" s="49" t="s">
        <v>29</v>
      </c>
      <c r="R47" s="49" t="s">
        <v>29</v>
      </c>
      <c r="S47" s="49" t="s">
        <v>29</v>
      </c>
      <c r="T47" s="49" t="s">
        <v>29</v>
      </c>
      <c r="U47" s="49" t="s">
        <v>29</v>
      </c>
      <c r="V47" s="49" t="s">
        <v>29</v>
      </c>
      <c r="W47" s="49" t="s">
        <v>29</v>
      </c>
      <c r="X47" s="49" t="s">
        <v>29</v>
      </c>
      <c r="Y47" s="49" t="s">
        <v>29</v>
      </c>
      <c r="Z47" s="49" t="s">
        <v>29</v>
      </c>
      <c r="AA47" s="49" t="s">
        <v>29</v>
      </c>
      <c r="AB47" s="49" t="s">
        <v>29</v>
      </c>
      <c r="AC47" s="49" t="s">
        <v>29</v>
      </c>
      <c r="AD47" s="178" t="s">
        <v>29</v>
      </c>
      <c r="AE47" s="49" t="s">
        <v>29</v>
      </c>
      <c r="AF47" s="49" t="s">
        <v>29</v>
      </c>
    </row>
    <row r="48" spans="1:32">
      <c r="A48" s="196"/>
      <c r="B48" s="168" t="s">
        <v>12</v>
      </c>
      <c r="C48" s="49"/>
      <c r="D48" s="17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178"/>
      <c r="AA48" s="49"/>
      <c r="AB48" s="49"/>
      <c r="AC48" s="49"/>
      <c r="AD48" s="178"/>
      <c r="AE48" s="49"/>
      <c r="AF48" s="49"/>
    </row>
    <row r="49" spans="1:32">
      <c r="A49" s="196"/>
      <c r="B49" s="168" t="s">
        <v>13</v>
      </c>
      <c r="C49" s="49"/>
      <c r="D49" s="17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178"/>
      <c r="AA49" s="49"/>
      <c r="AB49" s="49"/>
      <c r="AC49" s="49"/>
      <c r="AD49" s="178"/>
      <c r="AE49" s="49"/>
      <c r="AF49" s="49"/>
    </row>
    <row r="50" spans="1:32">
      <c r="A50" s="196"/>
      <c r="B50" s="168" t="s">
        <v>14</v>
      </c>
      <c r="C50" s="49"/>
      <c r="D50" s="17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178"/>
      <c r="AA50" s="49"/>
      <c r="AB50" s="49"/>
      <c r="AC50" s="49"/>
      <c r="AD50" s="178"/>
      <c r="AE50" s="49"/>
      <c r="AF50" s="49"/>
    </row>
    <row r="51" spans="1:32">
      <c r="A51" s="196"/>
      <c r="B51" s="168" t="s">
        <v>15</v>
      </c>
      <c r="C51" s="49"/>
      <c r="D51" s="49"/>
      <c r="E51" s="49"/>
      <c r="F51" s="49"/>
      <c r="G51" s="49" t="s">
        <v>29</v>
      </c>
      <c r="H51" s="49"/>
      <c r="I51" s="49"/>
      <c r="J51" s="49"/>
      <c r="K51" s="49"/>
      <c r="L51" s="49"/>
      <c r="M51" s="49"/>
      <c r="N51" s="49" t="s">
        <v>29</v>
      </c>
      <c r="O51" s="49"/>
      <c r="P51" s="49"/>
      <c r="Q51" s="49"/>
      <c r="R51" s="49"/>
      <c r="S51" s="49"/>
      <c r="T51" s="49"/>
      <c r="U51" s="49"/>
      <c r="V51" s="49"/>
      <c r="W51" s="49"/>
      <c r="X51" s="49" t="s">
        <v>29</v>
      </c>
      <c r="Y51" s="49" t="s">
        <v>29</v>
      </c>
      <c r="Z51" s="178"/>
      <c r="AA51" s="178"/>
      <c r="AB51" s="178" t="s">
        <v>29</v>
      </c>
      <c r="AC51" s="178"/>
      <c r="AD51" s="178"/>
      <c r="AE51" s="49"/>
      <c r="AF51" s="49"/>
    </row>
    <row r="52" spans="1:32">
      <c r="A52" s="196"/>
      <c r="B52" s="168" t="s">
        <v>16</v>
      </c>
      <c r="C52" s="49"/>
      <c r="D52" s="49" t="s">
        <v>29</v>
      </c>
      <c r="E52" s="49" t="s">
        <v>29</v>
      </c>
      <c r="F52" s="49"/>
      <c r="G52" s="49"/>
      <c r="H52" s="49"/>
      <c r="I52" s="49"/>
      <c r="J52" s="49"/>
      <c r="K52" s="49" t="s">
        <v>29</v>
      </c>
      <c r="L52" s="49"/>
      <c r="M52" s="49"/>
      <c r="N52" s="49" t="s">
        <v>29</v>
      </c>
      <c r="O52" s="49"/>
      <c r="P52" s="49" t="s">
        <v>29</v>
      </c>
      <c r="Q52" s="49" t="s">
        <v>29</v>
      </c>
      <c r="R52" s="49"/>
      <c r="S52" s="49"/>
      <c r="T52" s="49"/>
      <c r="U52" s="49" t="s">
        <v>29</v>
      </c>
      <c r="V52" s="49"/>
      <c r="W52" s="49" t="s">
        <v>19</v>
      </c>
      <c r="X52" s="49"/>
      <c r="Y52" s="49"/>
      <c r="Z52" s="178"/>
      <c r="AA52" s="49" t="s">
        <v>29</v>
      </c>
      <c r="AB52" s="49" t="s">
        <v>29</v>
      </c>
      <c r="AC52" s="49"/>
      <c r="AD52" s="178"/>
      <c r="AE52" s="49"/>
      <c r="AF52" s="49" t="s">
        <v>29</v>
      </c>
    </row>
    <row r="53" spans="1:32" ht="15.75" thickBot="1">
      <c r="A53" s="197"/>
      <c r="B53" s="171" t="s">
        <v>17</v>
      </c>
      <c r="C53" s="49"/>
      <c r="D53" s="17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178"/>
      <c r="AA53" s="49"/>
      <c r="AB53" s="49"/>
      <c r="AC53" s="49"/>
      <c r="AD53" s="178"/>
      <c r="AE53" s="49"/>
      <c r="AF53" s="49"/>
    </row>
    <row r="54" spans="1:32" ht="15" customHeight="1">
      <c r="A54" s="198" t="s">
        <v>25</v>
      </c>
      <c r="B54" s="34" t="s">
        <v>10</v>
      </c>
      <c r="C54" s="34"/>
      <c r="D54" s="34" t="s">
        <v>57</v>
      </c>
      <c r="E54" s="35"/>
      <c r="F54" s="34"/>
      <c r="G54" s="34"/>
      <c r="H54" s="34"/>
      <c r="I54" s="35"/>
      <c r="J54" s="34"/>
      <c r="K54" s="34"/>
      <c r="L54" s="34"/>
      <c r="M54" s="34"/>
      <c r="N54" s="34"/>
      <c r="O54" s="34"/>
      <c r="P54" s="34" t="s">
        <v>57</v>
      </c>
      <c r="Q54" s="34"/>
      <c r="R54" s="34"/>
      <c r="S54" s="34" t="s">
        <v>57</v>
      </c>
      <c r="T54" s="34"/>
      <c r="U54" s="34"/>
      <c r="V54" s="34" t="s">
        <v>57</v>
      </c>
      <c r="W54" s="34" t="s">
        <v>57</v>
      </c>
      <c r="X54" s="34"/>
      <c r="Y54" s="34"/>
      <c r="Z54" s="34" t="s">
        <v>57</v>
      </c>
      <c r="AA54" s="34"/>
      <c r="AB54" s="34" t="s">
        <v>57</v>
      </c>
      <c r="AC54" s="34"/>
      <c r="AD54" s="34"/>
      <c r="AE54" s="34" t="s">
        <v>57</v>
      </c>
      <c r="AF54" s="34" t="s">
        <v>57</v>
      </c>
    </row>
    <row r="55" spans="1:32">
      <c r="A55" s="198"/>
      <c r="B55" s="34" t="s">
        <v>11</v>
      </c>
      <c r="C55" s="34" t="s">
        <v>57</v>
      </c>
      <c r="D55" s="34"/>
      <c r="E55" s="34" t="s">
        <v>57</v>
      </c>
      <c r="F55" s="34" t="s">
        <v>57</v>
      </c>
      <c r="G55" s="34" t="s">
        <v>57</v>
      </c>
      <c r="H55" s="34" t="s">
        <v>57</v>
      </c>
      <c r="I55" s="34" t="s">
        <v>57</v>
      </c>
      <c r="J55" s="34" t="s">
        <v>57</v>
      </c>
      <c r="K55" s="34" t="s">
        <v>57</v>
      </c>
      <c r="L55" s="34" t="s">
        <v>57</v>
      </c>
      <c r="M55" s="34" t="s">
        <v>57</v>
      </c>
      <c r="N55" s="34" t="s">
        <v>57</v>
      </c>
      <c r="O55" s="34" t="s">
        <v>57</v>
      </c>
      <c r="P55" s="34" t="s">
        <v>57</v>
      </c>
      <c r="Q55" s="34" t="s">
        <v>57</v>
      </c>
      <c r="R55" s="34" t="s">
        <v>57</v>
      </c>
      <c r="S55" s="34"/>
      <c r="T55" s="34" t="s">
        <v>57</v>
      </c>
      <c r="U55" s="34" t="s">
        <v>57</v>
      </c>
      <c r="V55" s="34" t="s">
        <v>57</v>
      </c>
      <c r="W55" s="34" t="s">
        <v>57</v>
      </c>
      <c r="X55" s="34" t="s">
        <v>57</v>
      </c>
      <c r="Y55" s="34" t="s">
        <v>57</v>
      </c>
      <c r="Z55" s="34"/>
      <c r="AA55" s="34" t="s">
        <v>57</v>
      </c>
      <c r="AB55" s="34"/>
      <c r="AC55" s="34" t="s">
        <v>57</v>
      </c>
      <c r="AD55" s="34" t="s">
        <v>57</v>
      </c>
      <c r="AE55" s="34" t="s">
        <v>57</v>
      </c>
      <c r="AF55" s="34" t="s">
        <v>57</v>
      </c>
    </row>
    <row r="56" spans="1:32">
      <c r="A56" s="198"/>
      <c r="B56" s="34" t="s">
        <v>12</v>
      </c>
      <c r="C56" s="35"/>
      <c r="D56" s="35"/>
      <c r="E56" s="35"/>
      <c r="F56" s="35"/>
      <c r="G56" s="35"/>
      <c r="H56" s="35"/>
      <c r="I56" s="36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>
      <c r="A57" s="198"/>
      <c r="B57" s="34" t="s">
        <v>13</v>
      </c>
      <c r="C57" s="35"/>
      <c r="D57" s="35"/>
      <c r="E57" s="35"/>
      <c r="F57" s="35"/>
      <c r="G57" s="35"/>
      <c r="H57" s="35"/>
      <c r="I57" s="36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spans="1:32">
      <c r="A58" s="198"/>
      <c r="B58" s="34" t="s">
        <v>14</v>
      </c>
      <c r="C58" s="35"/>
      <c r="D58" s="35"/>
      <c r="E58" s="35"/>
      <c r="F58" s="35"/>
      <c r="G58" s="35"/>
      <c r="H58" s="35"/>
      <c r="I58" s="36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>
      <c r="A59" s="198"/>
      <c r="B59" s="34" t="s">
        <v>15</v>
      </c>
      <c r="C59" s="34"/>
      <c r="D59" s="34"/>
      <c r="E59" s="34"/>
      <c r="F59" s="34" t="s">
        <v>57</v>
      </c>
      <c r="G59" s="34" t="s">
        <v>57</v>
      </c>
      <c r="H59" s="34"/>
      <c r="I59" s="34"/>
      <c r="J59" s="34" t="s">
        <v>57</v>
      </c>
      <c r="K59" s="34" t="s">
        <v>57</v>
      </c>
      <c r="L59" s="34" t="s">
        <v>57</v>
      </c>
      <c r="M59" s="34" t="s">
        <v>57</v>
      </c>
      <c r="N59" s="34" t="s">
        <v>57</v>
      </c>
      <c r="O59" s="34" t="s">
        <v>57</v>
      </c>
      <c r="P59" s="34"/>
      <c r="Q59" s="34" t="s">
        <v>57</v>
      </c>
      <c r="R59" s="34" t="s">
        <v>57</v>
      </c>
      <c r="S59" s="34"/>
      <c r="T59" s="34" t="s">
        <v>57</v>
      </c>
      <c r="U59" s="34"/>
      <c r="V59" s="34"/>
      <c r="W59" s="34" t="s">
        <v>57</v>
      </c>
      <c r="X59" s="34" t="s">
        <v>57</v>
      </c>
      <c r="Y59" s="34" t="s">
        <v>57</v>
      </c>
      <c r="Z59" s="34"/>
      <c r="AA59" s="34" t="s">
        <v>57</v>
      </c>
      <c r="AB59" s="34" t="s">
        <v>57</v>
      </c>
      <c r="AC59" s="34"/>
      <c r="AD59" s="34"/>
      <c r="AE59" s="34"/>
      <c r="AF59" s="34"/>
    </row>
    <row r="60" spans="1:32">
      <c r="A60" s="198"/>
      <c r="B60" s="34" t="s">
        <v>16</v>
      </c>
      <c r="C60" s="34" t="s">
        <v>57</v>
      </c>
      <c r="D60" s="34"/>
      <c r="E60" s="34" t="s">
        <v>57</v>
      </c>
      <c r="F60" s="34"/>
      <c r="G60" s="34" t="s">
        <v>57</v>
      </c>
      <c r="H60" s="34"/>
      <c r="I60" s="34" t="s">
        <v>57</v>
      </c>
      <c r="J60" s="34"/>
      <c r="K60" s="34" t="s">
        <v>57</v>
      </c>
      <c r="L60" s="34"/>
      <c r="M60" s="34"/>
      <c r="N60" s="34" t="s">
        <v>57</v>
      </c>
      <c r="O60" s="34"/>
      <c r="P60" s="34"/>
      <c r="Q60" s="34"/>
      <c r="R60" s="34" t="s">
        <v>57</v>
      </c>
      <c r="S60" s="34"/>
      <c r="T60" s="34"/>
      <c r="U60" s="34" t="s">
        <v>57</v>
      </c>
      <c r="V60" s="34" t="s">
        <v>57</v>
      </c>
      <c r="W60" s="34"/>
      <c r="X60" s="34"/>
      <c r="Y60" s="34" t="s">
        <v>57</v>
      </c>
      <c r="Z60" s="34"/>
      <c r="AA60" s="34"/>
      <c r="AB60" s="34" t="s">
        <v>57</v>
      </c>
      <c r="AC60" s="34"/>
      <c r="AD60" s="34" t="s">
        <v>57</v>
      </c>
      <c r="AE60" s="34"/>
      <c r="AF60" s="34"/>
    </row>
    <row r="61" spans="1:32" ht="15.75" thickBot="1">
      <c r="A61" s="198"/>
      <c r="B61" s="34" t="s">
        <v>17</v>
      </c>
      <c r="C61" s="35"/>
      <c r="D61" s="35"/>
      <c r="E61" s="35"/>
      <c r="F61" s="35"/>
      <c r="G61" s="35"/>
      <c r="H61" s="35"/>
      <c r="I61" s="36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4"/>
      <c r="Y61" s="35"/>
      <c r="Z61" s="35"/>
      <c r="AA61" s="35"/>
      <c r="AB61" s="35"/>
      <c r="AC61" s="35"/>
      <c r="AD61" s="35"/>
      <c r="AE61" s="35"/>
      <c r="AF61" s="35"/>
    </row>
    <row r="62" spans="1:32" ht="15" customHeight="1">
      <c r="A62" s="199" t="s">
        <v>26</v>
      </c>
      <c r="B62" s="61" t="s">
        <v>10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3"/>
      <c r="AE62" s="62"/>
      <c r="AF62" s="62"/>
    </row>
    <row r="63" spans="1:32">
      <c r="A63" s="200"/>
      <c r="B63" s="61" t="s">
        <v>11</v>
      </c>
      <c r="C63" s="62" t="s">
        <v>29</v>
      </c>
      <c r="D63" s="64" t="s">
        <v>29</v>
      </c>
      <c r="E63" s="62" t="s">
        <v>29</v>
      </c>
      <c r="F63" s="62" t="s">
        <v>29</v>
      </c>
      <c r="G63" s="62" t="s">
        <v>29</v>
      </c>
      <c r="H63" s="62" t="s">
        <v>29</v>
      </c>
      <c r="I63" s="62" t="s">
        <v>29</v>
      </c>
      <c r="J63" s="62" t="s">
        <v>29</v>
      </c>
      <c r="K63" s="62" t="s">
        <v>29</v>
      </c>
      <c r="L63" s="62" t="s">
        <v>29</v>
      </c>
      <c r="M63" s="62" t="s">
        <v>29</v>
      </c>
      <c r="N63" s="62" t="s">
        <v>29</v>
      </c>
      <c r="O63" s="62" t="s">
        <v>29</v>
      </c>
      <c r="P63" s="62" t="s">
        <v>29</v>
      </c>
      <c r="Q63" s="62" t="s">
        <v>29</v>
      </c>
      <c r="R63" s="64" t="s">
        <v>29</v>
      </c>
      <c r="S63" s="62" t="s">
        <v>29</v>
      </c>
      <c r="T63" s="62" t="s">
        <v>29</v>
      </c>
      <c r="U63" s="62" t="s">
        <v>29</v>
      </c>
      <c r="V63" s="62" t="s">
        <v>29</v>
      </c>
      <c r="W63" s="62" t="s">
        <v>29</v>
      </c>
      <c r="X63" s="62" t="s">
        <v>29</v>
      </c>
      <c r="Y63" s="62" t="s">
        <v>29</v>
      </c>
      <c r="Z63" s="62" t="s">
        <v>29</v>
      </c>
      <c r="AA63" s="62" t="s">
        <v>29</v>
      </c>
      <c r="AB63" s="62" t="s">
        <v>29</v>
      </c>
      <c r="AC63" s="62" t="s">
        <v>29</v>
      </c>
      <c r="AD63" s="63" t="s">
        <v>29</v>
      </c>
      <c r="AE63" s="62" t="s">
        <v>29</v>
      </c>
      <c r="AF63" s="62" t="s">
        <v>29</v>
      </c>
    </row>
    <row r="64" spans="1:32">
      <c r="A64" s="200"/>
      <c r="B64" s="61" t="s">
        <v>12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3"/>
      <c r="AE64" s="62"/>
      <c r="AF64" s="62"/>
    </row>
    <row r="65" spans="1:32">
      <c r="A65" s="200"/>
      <c r="B65" s="61" t="s">
        <v>13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3"/>
      <c r="AE65" s="62"/>
      <c r="AF65" s="62"/>
    </row>
    <row r="66" spans="1:32">
      <c r="A66" s="200"/>
      <c r="B66" s="61" t="s">
        <v>14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3"/>
      <c r="AE66" s="62"/>
      <c r="AF66" s="62"/>
    </row>
    <row r="67" spans="1:32">
      <c r="A67" s="200"/>
      <c r="B67" s="61" t="s">
        <v>15</v>
      </c>
      <c r="C67" s="62"/>
      <c r="D67" s="62"/>
      <c r="E67" s="62"/>
      <c r="F67" s="62"/>
      <c r="G67" s="62"/>
      <c r="H67" s="62"/>
      <c r="I67" s="62" t="s">
        <v>29</v>
      </c>
      <c r="J67" s="62"/>
      <c r="K67" s="62"/>
      <c r="L67" s="62" t="s">
        <v>29</v>
      </c>
      <c r="M67" s="62" t="s">
        <v>29</v>
      </c>
      <c r="N67" s="62"/>
      <c r="O67" s="62" t="s">
        <v>29</v>
      </c>
      <c r="P67" s="62"/>
      <c r="Q67" s="62"/>
      <c r="R67" s="62"/>
      <c r="S67" s="62" t="s">
        <v>29</v>
      </c>
      <c r="T67" s="62"/>
      <c r="U67" s="62"/>
      <c r="V67" s="62" t="s">
        <v>29</v>
      </c>
      <c r="W67" s="62"/>
      <c r="X67" s="62" t="s">
        <v>29</v>
      </c>
      <c r="Y67" s="62" t="s">
        <v>29</v>
      </c>
      <c r="Z67" s="62" t="s">
        <v>29</v>
      </c>
      <c r="AA67" s="62"/>
      <c r="AB67" s="62"/>
      <c r="AC67" s="62" t="s">
        <v>29</v>
      </c>
      <c r="AD67" s="63" t="s">
        <v>29</v>
      </c>
      <c r="AE67" s="62"/>
      <c r="AF67" s="62"/>
    </row>
    <row r="68" spans="1:32">
      <c r="A68" s="200"/>
      <c r="B68" s="61" t="s">
        <v>16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3"/>
      <c r="AE68" s="62"/>
      <c r="AF68" s="62"/>
    </row>
    <row r="69" spans="1:32" ht="15.75" thickBot="1">
      <c r="A69" s="201"/>
      <c r="B69" s="65" t="s">
        <v>60</v>
      </c>
      <c r="C69" s="62"/>
      <c r="D69" s="62"/>
      <c r="E69" s="62"/>
      <c r="F69" s="62"/>
      <c r="G69" s="62"/>
      <c r="H69" s="62"/>
      <c r="I69" s="62"/>
      <c r="J69" s="62"/>
      <c r="K69" s="62" t="s">
        <v>29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 t="s">
        <v>29</v>
      </c>
      <c r="Y69" s="62"/>
      <c r="Z69" s="62"/>
      <c r="AA69" s="62"/>
      <c r="AB69" s="62"/>
      <c r="AC69" s="62"/>
      <c r="AD69" s="63"/>
      <c r="AE69" s="62"/>
      <c r="AF69" s="62"/>
    </row>
    <row r="70" spans="1:32" ht="15" customHeight="1" thickBot="1">
      <c r="A70" s="202" t="s">
        <v>27</v>
      </c>
      <c r="B70" s="92" t="s">
        <v>10</v>
      </c>
      <c r="C70" s="93"/>
      <c r="D70" s="94"/>
      <c r="E70" s="93"/>
      <c r="F70" s="93"/>
      <c r="G70" s="93"/>
      <c r="H70" s="93"/>
      <c r="I70" s="93"/>
      <c r="J70" s="93"/>
      <c r="K70" s="94"/>
      <c r="L70" s="93"/>
      <c r="M70" s="93"/>
      <c r="N70" s="93"/>
      <c r="O70" s="93"/>
      <c r="P70" s="95"/>
      <c r="Q70" s="93"/>
      <c r="R70" s="93"/>
      <c r="S70" s="93"/>
      <c r="T70" s="93"/>
      <c r="U70" s="93"/>
      <c r="V70" s="93"/>
      <c r="W70" s="93"/>
      <c r="X70" s="93"/>
      <c r="Y70" s="93"/>
      <c r="Z70" s="96"/>
      <c r="AA70" s="93"/>
      <c r="AB70" s="93"/>
      <c r="AC70" s="93"/>
      <c r="AD70" s="93"/>
      <c r="AE70" s="94"/>
      <c r="AF70" s="93"/>
    </row>
    <row r="71" spans="1:32" ht="15.75" thickBot="1">
      <c r="A71" s="202"/>
      <c r="B71" s="92" t="s">
        <v>11</v>
      </c>
      <c r="C71" s="97" t="s">
        <v>29</v>
      </c>
      <c r="D71" s="97" t="s">
        <v>29</v>
      </c>
      <c r="E71" s="97" t="s">
        <v>29</v>
      </c>
      <c r="F71" s="97" t="s">
        <v>29</v>
      </c>
      <c r="G71" s="97" t="s">
        <v>29</v>
      </c>
      <c r="H71" s="97" t="s">
        <v>29</v>
      </c>
      <c r="I71" s="97" t="s">
        <v>29</v>
      </c>
      <c r="J71" s="97" t="s">
        <v>29</v>
      </c>
      <c r="K71" s="97" t="s">
        <v>29</v>
      </c>
      <c r="L71" s="97" t="s">
        <v>29</v>
      </c>
      <c r="M71" s="97" t="s">
        <v>29</v>
      </c>
      <c r="N71" s="97" t="s">
        <v>29</v>
      </c>
      <c r="O71" s="97" t="s">
        <v>29</v>
      </c>
      <c r="P71" s="97" t="s">
        <v>29</v>
      </c>
      <c r="Q71" s="97" t="s">
        <v>29</v>
      </c>
      <c r="R71" s="97" t="s">
        <v>29</v>
      </c>
      <c r="S71" s="97" t="s">
        <v>29</v>
      </c>
      <c r="T71" s="97" t="s">
        <v>29</v>
      </c>
      <c r="U71" s="97" t="s">
        <v>29</v>
      </c>
      <c r="V71" s="97" t="s">
        <v>29</v>
      </c>
      <c r="W71" s="97" t="s">
        <v>29</v>
      </c>
      <c r="X71" s="97" t="s">
        <v>29</v>
      </c>
      <c r="Y71" s="97" t="s">
        <v>29</v>
      </c>
      <c r="Z71" s="98" t="s">
        <v>29</v>
      </c>
      <c r="AA71" s="97" t="s">
        <v>29</v>
      </c>
      <c r="AB71" s="97" t="s">
        <v>29</v>
      </c>
      <c r="AC71" s="97" t="s">
        <v>29</v>
      </c>
      <c r="AD71" s="97" t="s">
        <v>29</v>
      </c>
      <c r="AE71" s="97" t="s">
        <v>29</v>
      </c>
      <c r="AF71" s="97" t="s">
        <v>29</v>
      </c>
    </row>
    <row r="72" spans="1:32" ht="15.75" thickBot="1">
      <c r="A72" s="202"/>
      <c r="B72" s="92" t="s">
        <v>12</v>
      </c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6"/>
      <c r="AA72" s="93"/>
      <c r="AB72" s="93"/>
      <c r="AC72" s="93"/>
      <c r="AD72" s="93"/>
      <c r="AE72" s="93"/>
      <c r="AF72" s="93"/>
    </row>
    <row r="73" spans="1:32" ht="15.75" thickBot="1">
      <c r="A73" s="202"/>
      <c r="B73" s="92" t="s">
        <v>13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6"/>
      <c r="AA73" s="93"/>
      <c r="AB73" s="93"/>
      <c r="AC73" s="93"/>
      <c r="AD73" s="93"/>
      <c r="AE73" s="93"/>
      <c r="AF73" s="93"/>
    </row>
    <row r="74" spans="1:32" ht="15.75" thickBot="1">
      <c r="A74" s="202"/>
      <c r="B74" s="92" t="s">
        <v>14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6"/>
      <c r="AA74" s="93"/>
      <c r="AB74" s="93"/>
      <c r="AC74" s="93"/>
      <c r="AD74" s="93"/>
      <c r="AE74" s="93"/>
      <c r="AF74" s="93"/>
    </row>
    <row r="75" spans="1:32" ht="15.75" thickBot="1">
      <c r="A75" s="202"/>
      <c r="B75" s="92" t="s">
        <v>15</v>
      </c>
      <c r="C75" s="93"/>
      <c r="D75" s="93"/>
      <c r="E75" s="97" t="s">
        <v>29</v>
      </c>
      <c r="F75" s="93"/>
      <c r="G75" s="93"/>
      <c r="H75" s="93"/>
      <c r="I75" s="93"/>
      <c r="J75" s="93"/>
      <c r="K75" s="97" t="s">
        <v>29</v>
      </c>
      <c r="L75" s="93"/>
      <c r="M75" s="93"/>
      <c r="N75" s="97" t="s">
        <v>29</v>
      </c>
      <c r="O75" s="93"/>
      <c r="P75" s="93"/>
      <c r="Q75" s="93"/>
      <c r="R75" s="93"/>
      <c r="S75" s="93"/>
      <c r="T75" s="93"/>
      <c r="U75" s="97" t="s">
        <v>29</v>
      </c>
      <c r="V75" s="93"/>
      <c r="W75" s="93"/>
      <c r="X75" s="93"/>
      <c r="Y75" s="93"/>
      <c r="Z75" s="93"/>
      <c r="AA75" s="93"/>
      <c r="AB75" s="97" t="s">
        <v>29</v>
      </c>
      <c r="AC75" s="93"/>
      <c r="AD75" s="93"/>
      <c r="AE75" s="93"/>
      <c r="AF75" s="97" t="s">
        <v>29</v>
      </c>
    </row>
    <row r="76" spans="1:32" ht="15.75" thickBot="1">
      <c r="A76" s="202"/>
      <c r="B76" s="92" t="s">
        <v>16</v>
      </c>
      <c r="C76" s="93"/>
      <c r="D76" s="93"/>
      <c r="E76" s="97" t="s">
        <v>29</v>
      </c>
      <c r="F76" s="97" t="s">
        <v>21</v>
      </c>
      <c r="G76" s="97" t="s">
        <v>29</v>
      </c>
      <c r="H76" s="97" t="s">
        <v>21</v>
      </c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7" t="s">
        <v>29</v>
      </c>
      <c r="T76" s="97" t="s">
        <v>21</v>
      </c>
      <c r="U76" s="93"/>
      <c r="V76" s="93"/>
      <c r="W76" s="93"/>
      <c r="X76" s="93"/>
      <c r="Y76" s="93"/>
      <c r="Z76" s="99" t="s">
        <v>29</v>
      </c>
      <c r="AA76" s="93"/>
      <c r="AB76" s="93"/>
      <c r="AC76" s="93"/>
      <c r="AD76" s="93"/>
      <c r="AE76" s="93"/>
      <c r="AF76" s="93"/>
    </row>
    <row r="77" spans="1:32" ht="15.75" thickBot="1">
      <c r="A77" s="202"/>
      <c r="B77" s="100" t="s">
        <v>17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6"/>
      <c r="AA77" s="93"/>
      <c r="AB77" s="93"/>
      <c r="AC77" s="93"/>
      <c r="AD77" s="93"/>
      <c r="AE77" s="93"/>
      <c r="AF77" s="93"/>
    </row>
    <row r="78" spans="1:32" ht="15" customHeight="1">
      <c r="A78" s="203" t="s">
        <v>28</v>
      </c>
      <c r="B78" s="160" t="s">
        <v>10</v>
      </c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</row>
    <row r="79" spans="1:32">
      <c r="A79" s="204"/>
      <c r="B79" s="160" t="s">
        <v>11</v>
      </c>
      <c r="C79" s="161" t="s">
        <v>29</v>
      </c>
      <c r="D79" s="161" t="s">
        <v>29</v>
      </c>
      <c r="E79" s="161" t="s">
        <v>29</v>
      </c>
      <c r="F79" s="161" t="s">
        <v>29</v>
      </c>
      <c r="G79" s="161" t="s">
        <v>29</v>
      </c>
      <c r="H79" s="161" t="s">
        <v>29</v>
      </c>
      <c r="I79" s="161" t="s">
        <v>29</v>
      </c>
      <c r="J79" s="161" t="s">
        <v>29</v>
      </c>
      <c r="K79" s="161" t="s">
        <v>29</v>
      </c>
      <c r="L79" s="161" t="s">
        <v>29</v>
      </c>
      <c r="M79" s="161" t="s">
        <v>29</v>
      </c>
      <c r="N79" s="161" t="s">
        <v>29</v>
      </c>
      <c r="O79" s="161" t="s">
        <v>29</v>
      </c>
      <c r="P79" s="161" t="s">
        <v>29</v>
      </c>
      <c r="Q79" s="161" t="s">
        <v>29</v>
      </c>
      <c r="R79" s="161" t="s">
        <v>29</v>
      </c>
      <c r="S79" s="161" t="s">
        <v>29</v>
      </c>
      <c r="T79" s="161" t="s">
        <v>29</v>
      </c>
      <c r="U79" s="161" t="s">
        <v>29</v>
      </c>
      <c r="V79" s="161" t="s">
        <v>29</v>
      </c>
      <c r="W79" s="161" t="s">
        <v>29</v>
      </c>
      <c r="X79" s="161" t="s">
        <v>29</v>
      </c>
      <c r="Y79" s="161" t="s">
        <v>29</v>
      </c>
      <c r="Z79" s="161" t="s">
        <v>29</v>
      </c>
      <c r="AA79" s="161" t="s">
        <v>29</v>
      </c>
      <c r="AB79" s="161" t="s">
        <v>29</v>
      </c>
      <c r="AC79" s="161" t="s">
        <v>29</v>
      </c>
      <c r="AD79" s="161" t="s">
        <v>29</v>
      </c>
      <c r="AE79" s="161" t="s">
        <v>29</v>
      </c>
      <c r="AF79" s="161" t="s">
        <v>29</v>
      </c>
    </row>
    <row r="80" spans="1:32">
      <c r="A80" s="204"/>
      <c r="B80" s="160" t="s">
        <v>12</v>
      </c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</row>
    <row r="81" spans="1:32">
      <c r="A81" s="204"/>
      <c r="B81" s="160" t="s">
        <v>13</v>
      </c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</row>
    <row r="82" spans="1:32">
      <c r="A82" s="204"/>
      <c r="B82" s="160" t="s">
        <v>14</v>
      </c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</row>
    <row r="83" spans="1:32">
      <c r="A83" s="204"/>
      <c r="B83" s="160" t="s">
        <v>15</v>
      </c>
      <c r="C83" s="161"/>
      <c r="D83" s="161"/>
      <c r="E83" s="161" t="s">
        <v>29</v>
      </c>
      <c r="F83" s="161"/>
      <c r="G83" s="161" t="s">
        <v>29</v>
      </c>
      <c r="H83" s="161"/>
      <c r="I83" s="162"/>
      <c r="J83" s="161"/>
      <c r="K83" s="161"/>
      <c r="L83" s="161" t="s">
        <v>29</v>
      </c>
      <c r="M83" s="161" t="s">
        <v>29</v>
      </c>
      <c r="N83" s="161"/>
      <c r="O83" s="161" t="s">
        <v>29</v>
      </c>
      <c r="P83" s="161"/>
      <c r="Q83" s="161"/>
      <c r="R83" s="161"/>
      <c r="S83" s="161" t="s">
        <v>29</v>
      </c>
      <c r="T83" s="161"/>
      <c r="U83" s="161" t="s">
        <v>29</v>
      </c>
      <c r="V83" s="161"/>
      <c r="W83" s="161"/>
      <c r="X83" s="161"/>
      <c r="Y83" s="161"/>
      <c r="Z83" s="161" t="s">
        <v>29</v>
      </c>
      <c r="AA83" s="161" t="s">
        <v>29</v>
      </c>
      <c r="AB83" s="161"/>
      <c r="AC83" s="161" t="s">
        <v>29</v>
      </c>
      <c r="AD83" s="161"/>
      <c r="AE83" s="161"/>
      <c r="AF83" s="161"/>
    </row>
    <row r="84" spans="1:32">
      <c r="A84" s="204"/>
      <c r="B84" s="160" t="s">
        <v>16</v>
      </c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</row>
    <row r="85" spans="1:32" ht="15.75" thickBot="1">
      <c r="A85" s="205"/>
      <c r="B85" s="163" t="s">
        <v>17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</row>
    <row r="86" spans="1:32" s="3" customFormat="1" ht="15" customHeight="1" thickBot="1">
      <c r="A86" s="206" t="s">
        <v>30</v>
      </c>
      <c r="B86" s="37" t="s">
        <v>10</v>
      </c>
      <c r="C86" s="7" t="s">
        <v>29</v>
      </c>
      <c r="D86" s="38"/>
      <c r="E86" s="7" t="s">
        <v>29</v>
      </c>
      <c r="F86" s="7" t="s">
        <v>29</v>
      </c>
      <c r="G86" s="7" t="s">
        <v>29</v>
      </c>
      <c r="H86" s="38"/>
      <c r="I86" s="7" t="s">
        <v>29</v>
      </c>
      <c r="J86" s="7" t="s">
        <v>29</v>
      </c>
      <c r="K86" s="7" t="s">
        <v>29</v>
      </c>
      <c r="L86" s="38"/>
      <c r="M86" s="7" t="s">
        <v>29</v>
      </c>
      <c r="N86" s="7" t="s">
        <v>29</v>
      </c>
      <c r="O86" s="38"/>
      <c r="P86" s="7" t="s">
        <v>29</v>
      </c>
      <c r="Q86" s="7" t="s">
        <v>29</v>
      </c>
      <c r="R86" s="7" t="s">
        <v>29</v>
      </c>
      <c r="S86" s="38"/>
      <c r="T86" s="7" t="s">
        <v>29</v>
      </c>
      <c r="U86" s="7" t="s">
        <v>29</v>
      </c>
      <c r="V86" s="38"/>
      <c r="W86" s="7" t="s">
        <v>29</v>
      </c>
      <c r="X86" s="38"/>
      <c r="Y86" s="7" t="s">
        <v>29</v>
      </c>
      <c r="Z86" s="7" t="s">
        <v>29</v>
      </c>
      <c r="AA86" s="38"/>
      <c r="AB86" s="7" t="s">
        <v>29</v>
      </c>
      <c r="AC86" s="7" t="s">
        <v>29</v>
      </c>
      <c r="AD86" s="7" t="s">
        <v>29</v>
      </c>
      <c r="AE86" s="38"/>
      <c r="AF86" s="38"/>
    </row>
    <row r="87" spans="1:32" s="3" customFormat="1" ht="15.75" thickBot="1">
      <c r="A87" s="206"/>
      <c r="B87" s="37" t="s">
        <v>11</v>
      </c>
      <c r="C87" s="7" t="s">
        <v>29</v>
      </c>
      <c r="D87" s="7" t="s">
        <v>29</v>
      </c>
      <c r="E87" s="7" t="s">
        <v>29</v>
      </c>
      <c r="F87" s="38"/>
      <c r="G87" s="7" t="s">
        <v>29</v>
      </c>
      <c r="H87" s="7" t="s">
        <v>29</v>
      </c>
      <c r="I87" s="7" t="s">
        <v>29</v>
      </c>
      <c r="J87" s="7" t="s">
        <v>29</v>
      </c>
      <c r="K87" s="7" t="s">
        <v>29</v>
      </c>
      <c r="L87" s="7" t="s">
        <v>29</v>
      </c>
      <c r="M87" s="7" t="s">
        <v>29</v>
      </c>
      <c r="N87" s="7" t="s">
        <v>29</v>
      </c>
      <c r="O87" s="7" t="s">
        <v>29</v>
      </c>
      <c r="P87" s="7" t="s">
        <v>29</v>
      </c>
      <c r="Q87" s="7" t="s">
        <v>29</v>
      </c>
      <c r="R87" s="7" t="s">
        <v>29</v>
      </c>
      <c r="S87" s="7" t="s">
        <v>29</v>
      </c>
      <c r="T87" s="7" t="s">
        <v>29</v>
      </c>
      <c r="U87" s="7" t="s">
        <v>29</v>
      </c>
      <c r="V87" s="7" t="s">
        <v>29</v>
      </c>
      <c r="W87" s="7" t="s">
        <v>29</v>
      </c>
      <c r="X87" s="7" t="s">
        <v>29</v>
      </c>
      <c r="Y87" s="7" t="s">
        <v>29</v>
      </c>
      <c r="Z87" s="7" t="s">
        <v>29</v>
      </c>
      <c r="AA87" s="7" t="s">
        <v>29</v>
      </c>
      <c r="AB87" s="7" t="s">
        <v>29</v>
      </c>
      <c r="AC87" s="38"/>
      <c r="AD87" s="7" t="s">
        <v>29</v>
      </c>
      <c r="AE87" s="7" t="s">
        <v>29</v>
      </c>
      <c r="AF87" s="7" t="s">
        <v>29</v>
      </c>
    </row>
    <row r="88" spans="1:32" ht="15.75" thickBot="1">
      <c r="A88" s="206"/>
      <c r="B88" s="39" t="s">
        <v>12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8"/>
      <c r="AC88" s="24"/>
      <c r="AD88" s="24"/>
      <c r="AE88" s="24"/>
      <c r="AF88" s="24"/>
    </row>
    <row r="89" spans="1:32" s="3" customFormat="1" ht="15.75" thickBot="1">
      <c r="A89" s="206"/>
      <c r="B89" s="37" t="s">
        <v>13</v>
      </c>
      <c r="C89" s="38"/>
      <c r="D89" s="7" t="s">
        <v>29</v>
      </c>
      <c r="E89" s="38"/>
      <c r="F89" s="7" t="s">
        <v>29</v>
      </c>
      <c r="G89" s="38"/>
      <c r="H89" s="7" t="s">
        <v>29</v>
      </c>
      <c r="I89" s="38"/>
      <c r="J89" s="38"/>
      <c r="K89" s="38"/>
      <c r="L89" s="7" t="s">
        <v>29</v>
      </c>
      <c r="M89" s="38"/>
      <c r="N89" s="38"/>
      <c r="O89" s="7" t="s">
        <v>29</v>
      </c>
      <c r="P89" s="38"/>
      <c r="Q89" s="38"/>
      <c r="R89" s="38"/>
      <c r="S89" s="7" t="s">
        <v>29</v>
      </c>
      <c r="T89" s="38"/>
      <c r="U89" s="38"/>
      <c r="V89" s="7" t="s">
        <v>29</v>
      </c>
      <c r="W89" s="38"/>
      <c r="X89" s="38"/>
      <c r="Y89" s="38"/>
      <c r="Z89" s="38"/>
      <c r="AA89" s="7" t="s">
        <v>29</v>
      </c>
      <c r="AB89" s="40"/>
      <c r="AC89" s="7" t="s">
        <v>29</v>
      </c>
      <c r="AD89" s="38"/>
      <c r="AE89" s="7" t="s">
        <v>29</v>
      </c>
      <c r="AF89" s="38"/>
    </row>
    <row r="90" spans="1:32" ht="15.75" thickBot="1">
      <c r="A90" s="206"/>
      <c r="B90" s="39" t="s">
        <v>14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41"/>
      <c r="AC90" s="24"/>
      <c r="AD90" s="24"/>
      <c r="AE90" s="24"/>
      <c r="AF90" s="24"/>
    </row>
    <row r="91" spans="1:32" s="3" customFormat="1" ht="15.75" thickBot="1">
      <c r="A91" s="206"/>
      <c r="B91" s="37" t="s">
        <v>16</v>
      </c>
      <c r="C91" s="38"/>
      <c r="D91" s="38"/>
      <c r="E91" s="7" t="s">
        <v>29</v>
      </c>
      <c r="F91" s="38"/>
      <c r="G91" s="38"/>
      <c r="H91" s="7" t="s">
        <v>29</v>
      </c>
      <c r="I91" s="38"/>
      <c r="J91" s="38"/>
      <c r="K91" s="7" t="s">
        <v>29</v>
      </c>
      <c r="L91" s="38"/>
      <c r="M91" s="38"/>
      <c r="N91" s="7" t="s">
        <v>29</v>
      </c>
      <c r="O91" s="38"/>
      <c r="P91" s="38"/>
      <c r="Q91" s="7" t="s">
        <v>29</v>
      </c>
      <c r="R91" s="38"/>
      <c r="S91" s="38"/>
      <c r="T91" s="7" t="s">
        <v>29</v>
      </c>
      <c r="U91" s="38"/>
      <c r="V91" s="38"/>
      <c r="W91" s="7" t="s">
        <v>29</v>
      </c>
      <c r="X91" s="38"/>
      <c r="Y91" s="38"/>
      <c r="Z91" s="7" t="s">
        <v>29</v>
      </c>
      <c r="AA91" s="38"/>
      <c r="AB91" s="38"/>
      <c r="AC91" s="7" t="s">
        <v>29</v>
      </c>
      <c r="AD91" s="38"/>
      <c r="AE91" s="38"/>
      <c r="AF91" s="38"/>
    </row>
    <row r="92" spans="1:32" ht="15.75" thickBot="1">
      <c r="A92" s="206"/>
      <c r="B92" s="42" t="s">
        <v>17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41"/>
      <c r="AC92" s="24"/>
      <c r="AD92" s="24"/>
      <c r="AE92" s="24"/>
      <c r="AF92" s="24"/>
    </row>
    <row r="93" spans="1:32" ht="15.75" thickBot="1">
      <c r="A93" s="207" t="s">
        <v>31</v>
      </c>
      <c r="B93" s="86" t="s">
        <v>10</v>
      </c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1:32" ht="15.75" thickBot="1">
      <c r="A94" s="207"/>
      <c r="B94" s="86" t="s">
        <v>11</v>
      </c>
      <c r="C94" s="88" t="s">
        <v>29</v>
      </c>
      <c r="D94" s="88" t="s">
        <v>29</v>
      </c>
      <c r="E94" s="88" t="s">
        <v>29</v>
      </c>
      <c r="F94" s="88" t="s">
        <v>29</v>
      </c>
      <c r="G94" s="88" t="s">
        <v>29</v>
      </c>
      <c r="H94" s="88" t="s">
        <v>29</v>
      </c>
      <c r="I94" s="88" t="s">
        <v>29</v>
      </c>
      <c r="J94" s="88" t="s">
        <v>29</v>
      </c>
      <c r="K94" s="88" t="s">
        <v>29</v>
      </c>
      <c r="L94" s="88" t="s">
        <v>29</v>
      </c>
      <c r="M94" s="88" t="s">
        <v>29</v>
      </c>
      <c r="N94" s="88" t="s">
        <v>29</v>
      </c>
      <c r="O94" s="88" t="s">
        <v>29</v>
      </c>
      <c r="P94" s="89" t="s">
        <v>29</v>
      </c>
      <c r="Q94" s="89" t="s">
        <v>29</v>
      </c>
      <c r="R94" s="89" t="s">
        <v>29</v>
      </c>
      <c r="S94" s="89" t="s">
        <v>29</v>
      </c>
      <c r="T94" s="89" t="s">
        <v>29</v>
      </c>
      <c r="U94" s="89" t="s">
        <v>29</v>
      </c>
      <c r="V94" s="89" t="s">
        <v>29</v>
      </c>
      <c r="W94" s="89" t="s">
        <v>29</v>
      </c>
      <c r="X94" s="89" t="s">
        <v>29</v>
      </c>
      <c r="Y94" s="89" t="s">
        <v>29</v>
      </c>
      <c r="Z94" s="89" t="s">
        <v>29</v>
      </c>
      <c r="AA94" s="89" t="s">
        <v>29</v>
      </c>
      <c r="AB94" s="89" t="s">
        <v>29</v>
      </c>
      <c r="AC94" s="89" t="s">
        <v>29</v>
      </c>
      <c r="AD94" s="89" t="s">
        <v>29</v>
      </c>
      <c r="AE94" s="89" t="s">
        <v>56</v>
      </c>
      <c r="AF94" s="89" t="s">
        <v>56</v>
      </c>
    </row>
    <row r="95" spans="1:32" ht="15.75" thickBot="1">
      <c r="A95" s="207"/>
      <c r="B95" s="86" t="s">
        <v>12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</row>
    <row r="96" spans="1:32" ht="15.75" thickBot="1">
      <c r="A96" s="207"/>
      <c r="B96" s="86" t="s">
        <v>13</v>
      </c>
      <c r="C96" s="90"/>
      <c r="D96" s="90"/>
      <c r="E96" s="90"/>
      <c r="F96" s="90"/>
      <c r="G96" s="90"/>
      <c r="H96" s="90"/>
      <c r="I96" s="90"/>
      <c r="J96" s="90"/>
      <c r="K96" s="90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</row>
    <row r="97" spans="1:32" ht="15.75" thickBot="1">
      <c r="A97" s="207"/>
      <c r="B97" s="86" t="s">
        <v>14</v>
      </c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</row>
    <row r="98" spans="1:32" ht="15.75" thickBot="1">
      <c r="A98" s="207"/>
      <c r="B98" s="86" t="s">
        <v>15</v>
      </c>
      <c r="C98" s="89"/>
      <c r="D98" s="89"/>
      <c r="E98" s="89"/>
      <c r="F98" s="89"/>
      <c r="G98" s="89"/>
      <c r="H98" s="89"/>
      <c r="I98" s="88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</row>
    <row r="99" spans="1:32" ht="15.75" thickBot="1">
      <c r="A99" s="207"/>
      <c r="B99" s="86" t="s">
        <v>16</v>
      </c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</row>
    <row r="100" spans="1:32" ht="15.75" thickBot="1">
      <c r="A100" s="207"/>
      <c r="B100" s="91" t="s">
        <v>17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</row>
    <row r="101" spans="1:32" ht="15" customHeight="1" thickBot="1">
      <c r="A101" s="208" t="s">
        <v>32</v>
      </c>
      <c r="B101" s="43" t="s">
        <v>10</v>
      </c>
      <c r="C101" s="44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6"/>
      <c r="AA101" s="45"/>
      <c r="AB101" s="45"/>
      <c r="AC101" s="45"/>
      <c r="AD101" s="46"/>
      <c r="AE101" s="45"/>
      <c r="AF101" s="45"/>
    </row>
    <row r="102" spans="1:32" ht="15.75" thickBot="1">
      <c r="A102" s="208"/>
      <c r="B102" s="43" t="s">
        <v>11</v>
      </c>
      <c r="C102" s="45" t="s">
        <v>29</v>
      </c>
      <c r="D102" s="45" t="s">
        <v>29</v>
      </c>
      <c r="E102" s="45" t="s">
        <v>29</v>
      </c>
      <c r="F102" s="45" t="s">
        <v>29</v>
      </c>
      <c r="G102" s="45" t="s">
        <v>29</v>
      </c>
      <c r="H102" s="45" t="s">
        <v>29</v>
      </c>
      <c r="I102" s="45" t="s">
        <v>29</v>
      </c>
      <c r="J102" s="45" t="s">
        <v>29</v>
      </c>
      <c r="K102" s="45" t="s">
        <v>29</v>
      </c>
      <c r="L102" s="45" t="s">
        <v>29</v>
      </c>
      <c r="M102" s="45" t="s">
        <v>29</v>
      </c>
      <c r="N102" s="45" t="s">
        <v>29</v>
      </c>
      <c r="O102" s="45" t="s">
        <v>29</v>
      </c>
      <c r="P102" s="45" t="s">
        <v>29</v>
      </c>
      <c r="Q102" s="45" t="s">
        <v>29</v>
      </c>
      <c r="R102" s="45" t="s">
        <v>29</v>
      </c>
      <c r="S102" s="45" t="s">
        <v>29</v>
      </c>
      <c r="T102" s="45" t="s">
        <v>29</v>
      </c>
      <c r="U102" s="45" t="s">
        <v>29</v>
      </c>
      <c r="V102" s="45" t="s">
        <v>29</v>
      </c>
      <c r="W102" s="45" t="s">
        <v>29</v>
      </c>
      <c r="X102" s="45" t="s">
        <v>29</v>
      </c>
      <c r="Y102" s="45" t="s">
        <v>29</v>
      </c>
      <c r="Z102" s="46" t="s">
        <v>29</v>
      </c>
      <c r="AA102" s="45" t="s">
        <v>56</v>
      </c>
      <c r="AB102" s="45" t="s">
        <v>56</v>
      </c>
      <c r="AC102" s="45" t="s">
        <v>56</v>
      </c>
      <c r="AD102" s="46" t="s">
        <v>56</v>
      </c>
      <c r="AE102" s="45" t="s">
        <v>56</v>
      </c>
      <c r="AF102" s="45" t="s">
        <v>56</v>
      </c>
    </row>
    <row r="103" spans="1:32" ht="15.75" thickBot="1">
      <c r="A103" s="208"/>
      <c r="B103" s="43" t="s">
        <v>12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6"/>
      <c r="AA103" s="45"/>
      <c r="AB103" s="45"/>
      <c r="AC103" s="45"/>
      <c r="AD103" s="46"/>
      <c r="AE103" s="45"/>
      <c r="AF103" s="45"/>
    </row>
    <row r="104" spans="1:32" ht="15.75" thickBot="1">
      <c r="A104" s="208"/>
      <c r="B104" s="43" t="s">
        <v>13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6"/>
      <c r="AA104" s="45"/>
      <c r="AB104" s="45"/>
      <c r="AC104" s="45"/>
      <c r="AD104" s="46"/>
      <c r="AE104" s="45"/>
      <c r="AF104" s="45"/>
    </row>
    <row r="105" spans="1:32" ht="15.75" thickBot="1">
      <c r="A105" s="208"/>
      <c r="B105" s="43" t="s">
        <v>14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6"/>
      <c r="AA105" s="45"/>
      <c r="AB105" s="45"/>
      <c r="AC105" s="45"/>
      <c r="AD105" s="46"/>
      <c r="AE105" s="45"/>
      <c r="AF105" s="45"/>
    </row>
    <row r="106" spans="1:32" ht="15.75" thickBot="1">
      <c r="A106" s="208"/>
      <c r="B106" s="43" t="s">
        <v>15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6"/>
      <c r="AA106" s="45"/>
      <c r="AB106" s="45"/>
      <c r="AC106" s="45"/>
      <c r="AD106" s="46"/>
      <c r="AE106" s="45"/>
      <c r="AF106" s="45"/>
    </row>
    <row r="107" spans="1:32" ht="15.75" thickBot="1">
      <c r="A107" s="208"/>
      <c r="B107" s="43" t="s">
        <v>16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6"/>
      <c r="AA107" s="45"/>
      <c r="AB107" s="45"/>
      <c r="AC107" s="45"/>
      <c r="AD107" s="46"/>
      <c r="AE107" s="45"/>
      <c r="AF107" s="45"/>
    </row>
    <row r="108" spans="1:32" ht="15.75" thickBot="1">
      <c r="A108" s="208"/>
      <c r="B108" s="47" t="s">
        <v>17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6"/>
      <c r="AA108" s="45"/>
      <c r="AB108" s="45"/>
      <c r="AC108" s="45"/>
      <c r="AD108" s="46"/>
      <c r="AE108" s="45"/>
      <c r="AF108" s="45"/>
    </row>
    <row r="109" spans="1:32" ht="15" customHeight="1">
      <c r="A109" s="209" t="s">
        <v>33</v>
      </c>
      <c r="B109" s="164" t="s">
        <v>10</v>
      </c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6"/>
      <c r="AE109" s="165"/>
      <c r="AF109" s="165"/>
    </row>
    <row r="110" spans="1:32">
      <c r="A110" s="210"/>
      <c r="B110" s="164" t="s">
        <v>11</v>
      </c>
      <c r="C110" s="165" t="s">
        <v>29</v>
      </c>
      <c r="D110" s="165" t="s">
        <v>29</v>
      </c>
      <c r="E110" s="165" t="s">
        <v>29</v>
      </c>
      <c r="F110" s="165" t="s">
        <v>29</v>
      </c>
      <c r="G110" s="165" t="s">
        <v>29</v>
      </c>
      <c r="H110" s="165" t="s">
        <v>29</v>
      </c>
      <c r="I110" s="165" t="s">
        <v>29</v>
      </c>
      <c r="J110" s="165" t="s">
        <v>29</v>
      </c>
      <c r="K110" s="165" t="s">
        <v>29</v>
      </c>
      <c r="L110" s="165" t="s">
        <v>29</v>
      </c>
      <c r="M110" s="165" t="s">
        <v>29</v>
      </c>
      <c r="N110" s="165" t="s">
        <v>29</v>
      </c>
      <c r="O110" s="165" t="s">
        <v>29</v>
      </c>
      <c r="P110" s="165" t="s">
        <v>29</v>
      </c>
      <c r="Q110" s="165" t="s">
        <v>29</v>
      </c>
      <c r="R110" s="165" t="s">
        <v>29</v>
      </c>
      <c r="S110" s="165" t="s">
        <v>29</v>
      </c>
      <c r="T110" s="165" t="s">
        <v>29</v>
      </c>
      <c r="U110" s="165" t="s">
        <v>29</v>
      </c>
      <c r="V110" s="165" t="s">
        <v>29</v>
      </c>
      <c r="W110" s="165" t="s">
        <v>29</v>
      </c>
      <c r="X110" s="165" t="s">
        <v>29</v>
      </c>
      <c r="Y110" s="165" t="s">
        <v>29</v>
      </c>
      <c r="Z110" s="165" t="s">
        <v>29</v>
      </c>
      <c r="AA110" s="165" t="s">
        <v>29</v>
      </c>
      <c r="AB110" s="165" t="s">
        <v>29</v>
      </c>
      <c r="AC110" s="165" t="s">
        <v>29</v>
      </c>
      <c r="AD110" s="166" t="s">
        <v>29</v>
      </c>
      <c r="AE110" s="165" t="s">
        <v>29</v>
      </c>
      <c r="AF110" s="165" t="s">
        <v>29</v>
      </c>
    </row>
    <row r="111" spans="1:32">
      <c r="A111" s="210"/>
      <c r="B111" s="164" t="s">
        <v>12</v>
      </c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6"/>
      <c r="AE111" s="165"/>
      <c r="AF111" s="165"/>
    </row>
    <row r="112" spans="1:32">
      <c r="A112" s="210"/>
      <c r="B112" s="164" t="s">
        <v>13</v>
      </c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6"/>
      <c r="AE112" s="165"/>
      <c r="AF112" s="165"/>
    </row>
    <row r="113" spans="1:32">
      <c r="A113" s="210"/>
      <c r="B113" s="164" t="s">
        <v>14</v>
      </c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6"/>
      <c r="AE113" s="165"/>
      <c r="AF113" s="165"/>
    </row>
    <row r="114" spans="1:32">
      <c r="A114" s="210"/>
      <c r="B114" s="164" t="s">
        <v>15</v>
      </c>
      <c r="C114" s="165"/>
      <c r="D114" s="165"/>
      <c r="E114" s="165" t="s">
        <v>29</v>
      </c>
      <c r="F114" s="165"/>
      <c r="G114" s="165"/>
      <c r="H114" s="165"/>
      <c r="I114" s="165"/>
      <c r="J114" s="165"/>
      <c r="K114" s="165"/>
      <c r="L114" s="165"/>
      <c r="M114" s="165"/>
      <c r="N114" s="165"/>
      <c r="O114" s="165" t="s">
        <v>29</v>
      </c>
      <c r="P114" s="165"/>
      <c r="Q114" s="165"/>
      <c r="R114" s="165"/>
      <c r="S114" s="165" t="s">
        <v>29</v>
      </c>
      <c r="T114" s="165"/>
      <c r="U114" s="165"/>
      <c r="V114" s="165" t="s">
        <v>29</v>
      </c>
      <c r="W114" s="165"/>
      <c r="X114" s="165"/>
      <c r="Y114" s="165"/>
      <c r="Z114" s="165"/>
      <c r="AA114" s="165" t="s">
        <v>29</v>
      </c>
      <c r="AB114" s="165"/>
      <c r="AC114" s="165"/>
      <c r="AD114" s="166"/>
      <c r="AE114" s="165"/>
      <c r="AF114" s="165"/>
    </row>
    <row r="115" spans="1:32">
      <c r="A115" s="210"/>
      <c r="B115" s="164" t="s">
        <v>16</v>
      </c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6"/>
      <c r="AE115" s="165"/>
      <c r="AF115" s="165"/>
    </row>
    <row r="116" spans="1:32" ht="15.75" thickBot="1">
      <c r="A116" s="211"/>
      <c r="B116" s="167" t="s">
        <v>17</v>
      </c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6"/>
      <c r="AE116" s="165"/>
      <c r="AF116" s="165"/>
    </row>
    <row r="117" spans="1:32" s="155" customFormat="1">
      <c r="A117" s="212" t="s">
        <v>34</v>
      </c>
      <c r="B117" s="156" t="s">
        <v>10</v>
      </c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  <c r="U117" s="157"/>
      <c r="V117" s="157"/>
      <c r="W117" s="158"/>
      <c r="X117" s="157"/>
      <c r="Y117" s="157"/>
      <c r="Z117" s="157"/>
      <c r="AA117" s="157"/>
      <c r="AB117" s="157"/>
      <c r="AC117" s="157"/>
      <c r="AD117" s="158"/>
      <c r="AE117" s="157"/>
      <c r="AF117" s="157"/>
    </row>
    <row r="118" spans="1:32" s="155" customFormat="1">
      <c r="A118" s="212"/>
      <c r="B118" s="156" t="s">
        <v>11</v>
      </c>
      <c r="C118" s="157" t="s">
        <v>56</v>
      </c>
      <c r="D118" s="157" t="s">
        <v>56</v>
      </c>
      <c r="E118" s="157" t="s">
        <v>56</v>
      </c>
      <c r="F118" s="157" t="s">
        <v>56</v>
      </c>
      <c r="G118" s="157" t="s">
        <v>56</v>
      </c>
      <c r="H118" s="157" t="s">
        <v>56</v>
      </c>
      <c r="I118" s="157" t="s">
        <v>56</v>
      </c>
      <c r="J118" s="157" t="s">
        <v>56</v>
      </c>
      <c r="K118" s="157" t="s">
        <v>56</v>
      </c>
      <c r="L118" s="157" t="s">
        <v>56</v>
      </c>
      <c r="M118" s="157" t="s">
        <v>56</v>
      </c>
      <c r="N118" s="157" t="s">
        <v>56</v>
      </c>
      <c r="O118" s="157" t="s">
        <v>56</v>
      </c>
      <c r="P118" s="157" t="s">
        <v>56</v>
      </c>
      <c r="Q118" s="157" t="s">
        <v>56</v>
      </c>
      <c r="R118" s="157" t="s">
        <v>56</v>
      </c>
      <c r="S118" s="157" t="s">
        <v>56</v>
      </c>
      <c r="T118" s="157" t="s">
        <v>56</v>
      </c>
      <c r="U118" s="157" t="s">
        <v>56</v>
      </c>
      <c r="V118" s="157" t="s">
        <v>56</v>
      </c>
      <c r="W118" s="157" t="s">
        <v>56</v>
      </c>
      <c r="X118" s="157" t="s">
        <v>56</v>
      </c>
      <c r="Y118" s="157" t="s">
        <v>56</v>
      </c>
      <c r="Z118" s="157" t="s">
        <v>56</v>
      </c>
      <c r="AA118" s="157" t="s">
        <v>56</v>
      </c>
      <c r="AB118" s="157" t="s">
        <v>56</v>
      </c>
      <c r="AC118" s="157" t="s">
        <v>56</v>
      </c>
      <c r="AD118" s="158" t="s">
        <v>56</v>
      </c>
      <c r="AE118" s="158" t="s">
        <v>56</v>
      </c>
      <c r="AF118" s="158" t="s">
        <v>56</v>
      </c>
    </row>
    <row r="119" spans="1:32" s="155" customFormat="1">
      <c r="A119" s="212"/>
      <c r="B119" s="156" t="s">
        <v>12</v>
      </c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T119" s="157"/>
      <c r="U119" s="157"/>
      <c r="V119" s="157"/>
      <c r="W119" s="158"/>
      <c r="X119" s="157"/>
      <c r="Y119" s="157"/>
      <c r="Z119" s="157"/>
      <c r="AA119" s="157"/>
      <c r="AB119" s="157"/>
      <c r="AC119" s="157"/>
      <c r="AD119" s="158"/>
      <c r="AE119" s="157"/>
      <c r="AF119" s="157"/>
    </row>
    <row r="120" spans="1:32" s="155" customFormat="1">
      <c r="A120" s="212"/>
      <c r="B120" s="156" t="s">
        <v>13</v>
      </c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7"/>
      <c r="W120" s="158"/>
      <c r="X120" s="157"/>
      <c r="Y120" s="157"/>
      <c r="Z120" s="157"/>
      <c r="AA120" s="157"/>
      <c r="AB120" s="157"/>
      <c r="AC120" s="157"/>
      <c r="AD120" s="158"/>
      <c r="AE120" s="157"/>
      <c r="AF120" s="157"/>
    </row>
    <row r="121" spans="1:32" s="155" customFormat="1">
      <c r="A121" s="212"/>
      <c r="B121" s="156" t="s">
        <v>14</v>
      </c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T121" s="157"/>
      <c r="U121" s="157"/>
      <c r="V121" s="157"/>
      <c r="W121" s="158"/>
      <c r="X121" s="157"/>
      <c r="Y121" s="157"/>
      <c r="Z121" s="157"/>
      <c r="AA121" s="157"/>
      <c r="AB121" s="157"/>
      <c r="AC121" s="157"/>
      <c r="AD121" s="158"/>
      <c r="AE121" s="157"/>
      <c r="AF121" s="157"/>
    </row>
    <row r="122" spans="1:32" s="155" customFormat="1">
      <c r="A122" s="212"/>
      <c r="B122" s="159" t="s">
        <v>15</v>
      </c>
      <c r="C122" s="157"/>
      <c r="D122" s="157"/>
      <c r="E122" s="157"/>
      <c r="F122" s="157"/>
      <c r="G122" s="157"/>
      <c r="H122" s="83"/>
      <c r="I122" s="157"/>
      <c r="J122" s="157"/>
      <c r="K122" s="157"/>
      <c r="L122" s="157"/>
      <c r="M122" s="83"/>
      <c r="N122" s="157"/>
      <c r="O122" s="157"/>
      <c r="P122" s="157"/>
      <c r="Q122" s="157"/>
      <c r="R122" s="157"/>
      <c r="S122" s="157"/>
      <c r="T122" s="83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</row>
    <row r="123" spans="1:32" s="155" customFormat="1">
      <c r="A123" s="212"/>
      <c r="B123" s="159" t="s">
        <v>16</v>
      </c>
      <c r="C123" s="157"/>
      <c r="D123" s="157"/>
      <c r="E123" s="157"/>
      <c r="F123" s="157"/>
      <c r="G123" s="157"/>
      <c r="H123" s="157" t="s">
        <v>56</v>
      </c>
      <c r="I123" s="83"/>
      <c r="J123" s="157"/>
      <c r="K123" s="157"/>
      <c r="L123" s="157" t="s">
        <v>56</v>
      </c>
      <c r="M123" s="157"/>
      <c r="N123" s="157"/>
      <c r="O123" s="157"/>
      <c r="P123" s="83"/>
      <c r="Q123" s="157"/>
      <c r="R123" s="157"/>
      <c r="S123" s="157" t="s">
        <v>56</v>
      </c>
      <c r="T123" s="157"/>
      <c r="U123" s="157"/>
      <c r="V123" s="157"/>
      <c r="W123" s="158"/>
      <c r="X123" s="157" t="s">
        <v>56</v>
      </c>
      <c r="Y123" s="157" t="s">
        <v>56</v>
      </c>
      <c r="Z123" s="157"/>
      <c r="AA123" s="157"/>
      <c r="AB123" s="157"/>
      <c r="AC123" s="157"/>
      <c r="AD123" s="158"/>
      <c r="AE123" s="157"/>
      <c r="AF123" s="157"/>
    </row>
    <row r="124" spans="1:32" s="155" customFormat="1" ht="15.75" thickBot="1">
      <c r="A124" s="212"/>
      <c r="B124" s="159" t="s">
        <v>17</v>
      </c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8"/>
      <c r="X124" s="157"/>
      <c r="Y124" s="157"/>
      <c r="Z124" s="157"/>
      <c r="AA124" s="157"/>
      <c r="AB124" s="157"/>
      <c r="AC124" s="157"/>
      <c r="AD124" s="158"/>
      <c r="AE124" s="157"/>
      <c r="AF124" s="157"/>
    </row>
    <row r="125" spans="1:32" ht="15" customHeight="1" thickBot="1">
      <c r="A125" s="213" t="s">
        <v>35</v>
      </c>
      <c r="B125" s="175" t="s">
        <v>10</v>
      </c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41"/>
      <c r="AE125" s="24"/>
      <c r="AF125" s="24"/>
    </row>
    <row r="126" spans="1:32" ht="15.75" thickBot="1">
      <c r="A126" s="213"/>
      <c r="B126" s="172" t="s">
        <v>11</v>
      </c>
      <c r="C126" s="173" t="s">
        <v>29</v>
      </c>
      <c r="D126" s="173" t="s">
        <v>29</v>
      </c>
      <c r="E126" s="173" t="s">
        <v>29</v>
      </c>
      <c r="F126" s="173" t="s">
        <v>29</v>
      </c>
      <c r="G126" s="173" t="s">
        <v>29</v>
      </c>
      <c r="H126" s="173" t="s">
        <v>29</v>
      </c>
      <c r="I126" s="173" t="s">
        <v>29</v>
      </c>
      <c r="J126" s="173" t="s">
        <v>29</v>
      </c>
      <c r="K126" s="173" t="s">
        <v>29</v>
      </c>
      <c r="L126" s="173" t="s">
        <v>29</v>
      </c>
      <c r="M126" s="173" t="s">
        <v>29</v>
      </c>
      <c r="N126" s="173" t="s">
        <v>29</v>
      </c>
      <c r="O126" s="173" t="s">
        <v>29</v>
      </c>
      <c r="P126" s="173" t="s">
        <v>29</v>
      </c>
      <c r="Q126" s="173" t="s">
        <v>29</v>
      </c>
      <c r="R126" s="173" t="s">
        <v>29</v>
      </c>
      <c r="S126" s="173" t="s">
        <v>29</v>
      </c>
      <c r="T126" s="173" t="s">
        <v>29</v>
      </c>
      <c r="U126" s="173" t="s">
        <v>29</v>
      </c>
      <c r="V126" s="173" t="s">
        <v>29</v>
      </c>
      <c r="W126" s="173" t="s">
        <v>29</v>
      </c>
      <c r="X126" s="173" t="s">
        <v>29</v>
      </c>
      <c r="Y126" s="173" t="s">
        <v>29</v>
      </c>
      <c r="Z126" s="173" t="s">
        <v>29</v>
      </c>
      <c r="AA126" s="173" t="s">
        <v>29</v>
      </c>
      <c r="AB126" s="173" t="s">
        <v>29</v>
      </c>
      <c r="AC126" s="173" t="s">
        <v>29</v>
      </c>
      <c r="AD126" s="174" t="s">
        <v>29</v>
      </c>
      <c r="AE126" s="173" t="s">
        <v>29</v>
      </c>
      <c r="AF126" s="173" t="s">
        <v>29</v>
      </c>
    </row>
    <row r="127" spans="1:32" ht="15.75" thickBot="1">
      <c r="A127" s="213"/>
      <c r="B127" s="175" t="s">
        <v>12</v>
      </c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41"/>
      <c r="AE127" s="24"/>
      <c r="AF127" s="24"/>
    </row>
    <row r="128" spans="1:32" ht="15.75" thickBot="1">
      <c r="A128" s="213"/>
      <c r="B128" s="175" t="s">
        <v>13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41"/>
      <c r="AE128" s="24"/>
      <c r="AF128" s="24"/>
    </row>
    <row r="129" spans="1:32" ht="15.75" thickBot="1">
      <c r="A129" s="213"/>
      <c r="B129" s="175" t="s">
        <v>14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41"/>
      <c r="AE129" s="24"/>
      <c r="AF129" s="24"/>
    </row>
    <row r="130" spans="1:32" ht="15.75" thickBot="1">
      <c r="A130" s="213"/>
      <c r="B130" s="172" t="s">
        <v>15</v>
      </c>
      <c r="C130" s="173"/>
      <c r="D130" s="173"/>
      <c r="E130" s="173"/>
      <c r="F130" s="173" t="s">
        <v>29</v>
      </c>
      <c r="G130" s="173"/>
      <c r="H130" s="173"/>
      <c r="I130" s="173"/>
      <c r="J130" s="173" t="s">
        <v>29</v>
      </c>
      <c r="K130" s="173"/>
      <c r="L130" s="173"/>
      <c r="M130" s="173"/>
      <c r="N130" s="173" t="s">
        <v>29</v>
      </c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 t="s">
        <v>29</v>
      </c>
      <c r="Z130" s="173"/>
      <c r="AA130" s="173"/>
      <c r="AB130" s="173"/>
      <c r="AC130" s="173"/>
      <c r="AD130" s="174"/>
      <c r="AE130" s="173"/>
      <c r="AF130" s="173"/>
    </row>
    <row r="131" spans="1:32" ht="15.75" thickBot="1">
      <c r="A131" s="213"/>
      <c r="B131" s="172" t="s">
        <v>67</v>
      </c>
      <c r="C131" s="173" t="s">
        <v>29</v>
      </c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 t="s">
        <v>29</v>
      </c>
      <c r="X131" s="173" t="s">
        <v>29</v>
      </c>
      <c r="Y131" s="173"/>
      <c r="Z131" s="173"/>
      <c r="AA131" s="173"/>
      <c r="AB131" s="173"/>
      <c r="AC131" s="173"/>
      <c r="AD131" s="173" t="s">
        <v>29</v>
      </c>
      <c r="AE131" s="173" t="s">
        <v>29</v>
      </c>
      <c r="AF131" s="173"/>
    </row>
    <row r="132" spans="1:32" ht="15.75" thickBot="1">
      <c r="A132" s="213"/>
      <c r="B132" s="176" t="s">
        <v>17</v>
      </c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177"/>
      <c r="N132" s="177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41"/>
      <c r="AE132" s="24"/>
      <c r="AF132" s="24"/>
    </row>
    <row r="133" spans="1:32" ht="15" customHeight="1">
      <c r="A133" s="214" t="s">
        <v>36</v>
      </c>
      <c r="B133" s="48" t="s">
        <v>10</v>
      </c>
      <c r="C133" s="49"/>
      <c r="D133" s="49"/>
      <c r="E133" s="49"/>
      <c r="F133" s="49" t="s">
        <v>29</v>
      </c>
      <c r="G133" s="49"/>
      <c r="H133" s="49"/>
      <c r="I133" s="49" t="s">
        <v>29</v>
      </c>
      <c r="J133" s="49"/>
      <c r="K133" s="49"/>
      <c r="L133" s="49"/>
      <c r="M133" s="49" t="s">
        <v>29</v>
      </c>
      <c r="N133" s="49"/>
      <c r="O133" s="49"/>
      <c r="P133" s="49"/>
      <c r="Q133" s="49"/>
      <c r="R133" s="49" t="s">
        <v>29</v>
      </c>
      <c r="S133" s="49" t="s">
        <v>29</v>
      </c>
      <c r="T133" s="49"/>
      <c r="U133" s="49" t="s">
        <v>29</v>
      </c>
      <c r="V133" s="49"/>
      <c r="W133" s="49"/>
      <c r="X133" s="49"/>
      <c r="Y133" s="49"/>
      <c r="Z133" s="49"/>
      <c r="AA133" s="49" t="s">
        <v>29</v>
      </c>
      <c r="AB133" s="49"/>
      <c r="AC133" s="49"/>
      <c r="AD133" s="49"/>
      <c r="AE133" s="49" t="s">
        <v>29</v>
      </c>
      <c r="AF133" s="49"/>
    </row>
    <row r="134" spans="1:32">
      <c r="A134" s="215"/>
      <c r="B134" s="48" t="s">
        <v>11</v>
      </c>
      <c r="C134" s="49" t="s">
        <v>29</v>
      </c>
      <c r="D134" s="49" t="s">
        <v>29</v>
      </c>
      <c r="E134" s="49" t="s">
        <v>29</v>
      </c>
      <c r="F134" s="49" t="s">
        <v>29</v>
      </c>
      <c r="G134" s="49" t="s">
        <v>29</v>
      </c>
      <c r="H134" s="49" t="s">
        <v>29</v>
      </c>
      <c r="I134" s="49" t="s">
        <v>29</v>
      </c>
      <c r="J134" s="49" t="s">
        <v>29</v>
      </c>
      <c r="K134" s="49" t="s">
        <v>29</v>
      </c>
      <c r="L134" s="49" t="s">
        <v>29</v>
      </c>
      <c r="M134" s="49" t="s">
        <v>29</v>
      </c>
      <c r="N134" s="49" t="s">
        <v>29</v>
      </c>
      <c r="O134" s="49" t="s">
        <v>29</v>
      </c>
      <c r="P134" s="49" t="s">
        <v>29</v>
      </c>
      <c r="Q134" s="49" t="s">
        <v>29</v>
      </c>
      <c r="R134" s="49" t="s">
        <v>29</v>
      </c>
      <c r="S134" s="49" t="s">
        <v>29</v>
      </c>
      <c r="T134" s="49" t="s">
        <v>29</v>
      </c>
      <c r="U134" s="49" t="s">
        <v>29</v>
      </c>
      <c r="V134" s="49" t="s">
        <v>29</v>
      </c>
      <c r="W134" s="49" t="s">
        <v>29</v>
      </c>
      <c r="X134" s="49" t="s">
        <v>29</v>
      </c>
      <c r="Y134" s="49" t="s">
        <v>29</v>
      </c>
      <c r="Z134" s="49" t="s">
        <v>29</v>
      </c>
      <c r="AA134" s="49" t="s">
        <v>29</v>
      </c>
      <c r="AB134" s="49" t="s">
        <v>29</v>
      </c>
      <c r="AC134" s="49" t="s">
        <v>29</v>
      </c>
      <c r="AD134" s="49" t="s">
        <v>29</v>
      </c>
      <c r="AE134" s="49" t="s">
        <v>29</v>
      </c>
      <c r="AF134" s="49" t="s">
        <v>29</v>
      </c>
    </row>
    <row r="135" spans="1:32">
      <c r="A135" s="215"/>
      <c r="B135" s="48" t="s">
        <v>12</v>
      </c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</row>
    <row r="136" spans="1:32">
      <c r="A136" s="215"/>
      <c r="B136" s="48" t="s">
        <v>13</v>
      </c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</row>
    <row r="137" spans="1:32">
      <c r="A137" s="215"/>
      <c r="B137" s="48" t="s">
        <v>14</v>
      </c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</row>
    <row r="138" spans="1:32">
      <c r="A138" s="215"/>
      <c r="B138" s="48" t="s">
        <v>15</v>
      </c>
      <c r="C138" s="49" t="s">
        <v>29</v>
      </c>
      <c r="D138" s="49"/>
      <c r="E138" s="49" t="s">
        <v>29</v>
      </c>
      <c r="F138" s="49"/>
      <c r="G138" s="49" t="s">
        <v>29</v>
      </c>
      <c r="H138" s="49"/>
      <c r="I138" s="49"/>
      <c r="J138" s="49"/>
      <c r="K138" s="49"/>
      <c r="L138" s="49"/>
      <c r="M138" s="49" t="s">
        <v>29</v>
      </c>
      <c r="N138" s="49"/>
      <c r="O138" s="49"/>
      <c r="P138" s="49"/>
      <c r="Q138" s="49"/>
      <c r="R138" s="49"/>
      <c r="S138" s="49" t="s">
        <v>29</v>
      </c>
      <c r="T138" s="49"/>
      <c r="U138" s="49" t="s">
        <v>29</v>
      </c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</row>
    <row r="139" spans="1:32">
      <c r="A139" s="215"/>
      <c r="B139" s="48" t="s">
        <v>16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</row>
    <row r="140" spans="1:32" ht="15.75" thickBot="1">
      <c r="A140" s="216"/>
      <c r="B140" s="50" t="s">
        <v>17</v>
      </c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</row>
    <row r="141" spans="1:32">
      <c r="A141" s="217" t="s">
        <v>37</v>
      </c>
      <c r="B141" s="101" t="s">
        <v>10</v>
      </c>
      <c r="C141" s="45"/>
      <c r="D141" s="45" t="s">
        <v>29</v>
      </c>
      <c r="E141" s="45"/>
      <c r="F141" s="45"/>
      <c r="G141" s="45" t="s">
        <v>29</v>
      </c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6" t="s">
        <v>29</v>
      </c>
      <c r="X141" s="45"/>
      <c r="Y141" s="45"/>
      <c r="Z141" s="45" t="s">
        <v>56</v>
      </c>
      <c r="AA141" s="45"/>
      <c r="AB141" s="45"/>
      <c r="AC141" s="45" t="s">
        <v>56</v>
      </c>
      <c r="AD141" s="45"/>
      <c r="AE141" s="45"/>
      <c r="AF141" s="45"/>
    </row>
    <row r="142" spans="1:32">
      <c r="A142" s="218"/>
      <c r="B142" s="101" t="s">
        <v>11</v>
      </c>
      <c r="C142" s="45" t="s">
        <v>29</v>
      </c>
      <c r="D142" s="45" t="s">
        <v>29</v>
      </c>
      <c r="E142" s="45" t="s">
        <v>29</v>
      </c>
      <c r="F142" s="45" t="s">
        <v>29</v>
      </c>
      <c r="G142" s="45" t="s">
        <v>29</v>
      </c>
      <c r="H142" s="45" t="s">
        <v>29</v>
      </c>
      <c r="I142" s="45" t="s">
        <v>29</v>
      </c>
      <c r="J142" s="45" t="s">
        <v>29</v>
      </c>
      <c r="K142" s="45" t="s">
        <v>29</v>
      </c>
      <c r="L142" s="45" t="s">
        <v>29</v>
      </c>
      <c r="M142" s="45" t="s">
        <v>29</v>
      </c>
      <c r="N142" s="45" t="s">
        <v>29</v>
      </c>
      <c r="O142" s="45" t="s">
        <v>29</v>
      </c>
      <c r="P142" s="45" t="s">
        <v>29</v>
      </c>
      <c r="Q142" s="45" t="s">
        <v>29</v>
      </c>
      <c r="R142" s="45" t="s">
        <v>29</v>
      </c>
      <c r="S142" s="45" t="s">
        <v>29</v>
      </c>
      <c r="T142" s="45" t="s">
        <v>29</v>
      </c>
      <c r="U142" s="45" t="s">
        <v>29</v>
      </c>
      <c r="V142" s="45" t="s">
        <v>29</v>
      </c>
      <c r="W142" s="46" t="s">
        <v>29</v>
      </c>
      <c r="X142" s="45" t="s">
        <v>56</v>
      </c>
      <c r="Y142" s="45" t="s">
        <v>56</v>
      </c>
      <c r="Z142" s="45" t="s">
        <v>56</v>
      </c>
      <c r="AA142" s="45" t="s">
        <v>56</v>
      </c>
      <c r="AB142" s="45" t="s">
        <v>56</v>
      </c>
      <c r="AC142" s="45" t="s">
        <v>56</v>
      </c>
      <c r="AD142" s="45" t="s">
        <v>56</v>
      </c>
      <c r="AE142" s="45" t="s">
        <v>56</v>
      </c>
      <c r="AF142" s="45" t="s">
        <v>56</v>
      </c>
    </row>
    <row r="143" spans="1:32">
      <c r="A143" s="218"/>
      <c r="B143" s="101" t="s">
        <v>12</v>
      </c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6"/>
      <c r="X143" s="45"/>
      <c r="Y143" s="45"/>
      <c r="Z143" s="45"/>
      <c r="AA143" s="45"/>
      <c r="AB143" s="45"/>
      <c r="AC143" s="45"/>
      <c r="AD143" s="45"/>
      <c r="AE143" s="45"/>
      <c r="AF143" s="45"/>
    </row>
    <row r="144" spans="1:32">
      <c r="A144" s="218"/>
      <c r="B144" s="101" t="s">
        <v>13</v>
      </c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6"/>
      <c r="X144" s="45"/>
      <c r="Y144" s="45"/>
      <c r="Z144" s="45"/>
      <c r="AA144" s="45"/>
      <c r="AB144" s="45"/>
      <c r="AC144" s="45"/>
      <c r="AD144" s="45"/>
      <c r="AE144" s="45"/>
      <c r="AF144" s="45"/>
    </row>
    <row r="145" spans="1:32">
      <c r="A145" s="218"/>
      <c r="B145" s="101" t="s">
        <v>14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6"/>
      <c r="X145" s="45"/>
      <c r="Y145" s="45"/>
      <c r="Z145" s="45"/>
      <c r="AA145" s="45"/>
      <c r="AB145" s="45"/>
      <c r="AC145" s="45"/>
      <c r="AD145" s="45"/>
      <c r="AE145" s="45"/>
      <c r="AF145" s="45"/>
    </row>
    <row r="146" spans="1:32">
      <c r="A146" s="218"/>
      <c r="B146" s="101" t="s">
        <v>15</v>
      </c>
      <c r="C146" s="45"/>
      <c r="D146" s="45"/>
      <c r="E146" s="45"/>
      <c r="F146" s="45" t="s">
        <v>29</v>
      </c>
      <c r="G146" s="45"/>
      <c r="H146" s="45"/>
      <c r="I146" s="45"/>
      <c r="J146" s="45"/>
      <c r="K146" s="45"/>
      <c r="L146" s="45" t="s">
        <v>29</v>
      </c>
      <c r="M146" s="45"/>
      <c r="N146" s="45"/>
      <c r="O146" s="45"/>
      <c r="P146" s="45"/>
      <c r="Q146" s="45"/>
      <c r="R146" s="45" t="s">
        <v>29</v>
      </c>
      <c r="S146" s="45"/>
      <c r="T146" s="45"/>
      <c r="U146" s="45" t="s">
        <v>29</v>
      </c>
      <c r="V146" s="45"/>
      <c r="W146" s="46"/>
      <c r="X146" s="45"/>
      <c r="Y146" s="45"/>
      <c r="Z146" s="45"/>
      <c r="AA146" s="45" t="s">
        <v>56</v>
      </c>
      <c r="AB146" s="45"/>
      <c r="AC146" s="45"/>
      <c r="AD146" s="45"/>
      <c r="AE146" s="45"/>
      <c r="AF146" s="45"/>
    </row>
    <row r="147" spans="1:32">
      <c r="A147" s="218"/>
      <c r="B147" s="101" t="s">
        <v>16</v>
      </c>
      <c r="C147" s="45"/>
      <c r="D147" s="45"/>
      <c r="E147" s="45"/>
      <c r="F147" s="45" t="s">
        <v>29</v>
      </c>
      <c r="G147" s="45"/>
      <c r="H147" s="45"/>
      <c r="I147" s="45"/>
      <c r="J147" s="45"/>
      <c r="K147" s="45" t="s">
        <v>29</v>
      </c>
      <c r="L147" s="45" t="s">
        <v>29</v>
      </c>
      <c r="M147" s="45" t="s">
        <v>19</v>
      </c>
      <c r="N147" s="45"/>
      <c r="O147" s="45"/>
      <c r="P147" s="45" t="s">
        <v>19</v>
      </c>
      <c r="Q147" s="45"/>
      <c r="R147" s="45"/>
      <c r="S147" s="45"/>
      <c r="T147" s="45" t="s">
        <v>19</v>
      </c>
      <c r="U147" s="45"/>
      <c r="V147" s="45"/>
      <c r="W147" s="46"/>
      <c r="X147" s="45" t="s">
        <v>56</v>
      </c>
      <c r="Y147" s="45"/>
      <c r="Z147" s="45"/>
      <c r="AA147" s="45"/>
      <c r="AB147" s="45"/>
      <c r="AC147" s="45"/>
      <c r="AD147" s="45"/>
      <c r="AE147" s="45"/>
      <c r="AF147" s="45"/>
    </row>
    <row r="148" spans="1:32" ht="15.75" thickBot="1">
      <c r="A148" s="219"/>
      <c r="B148" s="180" t="s">
        <v>17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6"/>
      <c r="X148" s="45"/>
      <c r="Y148" s="45"/>
      <c r="Z148" s="45"/>
      <c r="AA148" s="45"/>
      <c r="AB148" s="45"/>
      <c r="AC148" s="45"/>
      <c r="AD148" s="45"/>
      <c r="AE148" s="45"/>
      <c r="AF148" s="45"/>
    </row>
    <row r="149" spans="1:32">
      <c r="A149" s="220" t="s">
        <v>38</v>
      </c>
      <c r="B149" s="136" t="s">
        <v>10</v>
      </c>
      <c r="C149" s="137"/>
      <c r="D149" s="138"/>
      <c r="E149" s="133" t="s">
        <v>57</v>
      </c>
      <c r="F149" s="137"/>
      <c r="G149" s="138"/>
      <c r="H149" s="137"/>
      <c r="I149" s="138"/>
      <c r="J149" s="137"/>
      <c r="K149" s="137"/>
      <c r="L149" s="139"/>
      <c r="M149" s="137"/>
      <c r="N149" s="134" t="s">
        <v>57</v>
      </c>
      <c r="O149" s="139"/>
      <c r="P149" s="137"/>
      <c r="Q149" s="139"/>
      <c r="R149" s="134" t="s">
        <v>57</v>
      </c>
      <c r="S149" s="140"/>
      <c r="T149" s="137"/>
      <c r="U149" s="133" t="s">
        <v>57</v>
      </c>
      <c r="V149" s="139"/>
      <c r="W149" s="137"/>
      <c r="X149" s="138"/>
      <c r="Y149" s="137"/>
      <c r="Z149" s="141"/>
      <c r="AA149" s="133" t="s">
        <v>57</v>
      </c>
      <c r="AB149" s="139"/>
      <c r="AC149" s="137"/>
      <c r="AD149" s="133" t="s">
        <v>57</v>
      </c>
      <c r="AE149" s="137"/>
      <c r="AF149" s="139"/>
    </row>
    <row r="150" spans="1:32">
      <c r="A150" s="220"/>
      <c r="B150" s="142" t="s">
        <v>11</v>
      </c>
      <c r="C150" s="133" t="s">
        <v>57</v>
      </c>
      <c r="D150" s="133" t="s">
        <v>57</v>
      </c>
      <c r="E150" s="133" t="s">
        <v>57</v>
      </c>
      <c r="F150" s="133" t="s">
        <v>57</v>
      </c>
      <c r="G150" s="133" t="s">
        <v>57</v>
      </c>
      <c r="H150" s="133" t="s">
        <v>57</v>
      </c>
      <c r="I150" s="133" t="s">
        <v>57</v>
      </c>
      <c r="J150" s="133" t="s">
        <v>57</v>
      </c>
      <c r="K150" s="133" t="s">
        <v>57</v>
      </c>
      <c r="L150" s="133" t="s">
        <v>57</v>
      </c>
      <c r="M150" s="133" t="s">
        <v>57</v>
      </c>
      <c r="N150" s="133" t="s">
        <v>57</v>
      </c>
      <c r="O150" s="133" t="s">
        <v>57</v>
      </c>
      <c r="P150" s="133" t="s">
        <v>57</v>
      </c>
      <c r="Q150" s="134" t="s">
        <v>57</v>
      </c>
      <c r="R150" s="133" t="s">
        <v>57</v>
      </c>
      <c r="S150" s="133" t="s">
        <v>57</v>
      </c>
      <c r="T150" s="133" t="s">
        <v>57</v>
      </c>
      <c r="U150" s="143"/>
      <c r="V150" s="133" t="s">
        <v>57</v>
      </c>
      <c r="W150" s="133" t="s">
        <v>57</v>
      </c>
      <c r="X150" s="133" t="s">
        <v>57</v>
      </c>
      <c r="Y150" s="133" t="s">
        <v>57</v>
      </c>
      <c r="Z150" s="133" t="s">
        <v>57</v>
      </c>
      <c r="AA150" s="135" t="s">
        <v>57</v>
      </c>
      <c r="AB150" s="133" t="s">
        <v>57</v>
      </c>
      <c r="AC150" s="133" t="s">
        <v>57</v>
      </c>
      <c r="AD150" s="139"/>
      <c r="AE150" s="133" t="s">
        <v>57</v>
      </c>
      <c r="AF150" s="133" t="s">
        <v>57</v>
      </c>
    </row>
    <row r="151" spans="1:32">
      <c r="A151" s="220"/>
      <c r="B151" s="142" t="s">
        <v>12</v>
      </c>
      <c r="C151" s="137"/>
      <c r="D151" s="137"/>
      <c r="E151" s="137"/>
      <c r="F151" s="137"/>
      <c r="G151" s="137"/>
      <c r="H151" s="143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44"/>
      <c r="AE151" s="139"/>
      <c r="AF151" s="137"/>
    </row>
    <row r="152" spans="1:32">
      <c r="A152" s="220"/>
      <c r="B152" s="145" t="s">
        <v>13</v>
      </c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44"/>
      <c r="AE152" s="137"/>
      <c r="AF152" s="137"/>
    </row>
    <row r="153" spans="1:32">
      <c r="A153" s="220"/>
      <c r="B153" s="145" t="s">
        <v>14</v>
      </c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</row>
    <row r="154" spans="1:32">
      <c r="A154" s="220"/>
      <c r="B154" s="145" t="s">
        <v>15</v>
      </c>
      <c r="C154" s="137"/>
      <c r="D154" s="133" t="s">
        <v>57</v>
      </c>
      <c r="E154" s="137"/>
      <c r="F154" s="143"/>
      <c r="G154" s="143"/>
      <c r="H154" s="146"/>
      <c r="I154" s="137"/>
      <c r="J154" s="147"/>
      <c r="K154" s="143"/>
      <c r="L154" s="134" t="s">
        <v>57</v>
      </c>
      <c r="M154" s="137"/>
      <c r="N154" s="137"/>
      <c r="O154" s="137"/>
      <c r="P154" s="137"/>
      <c r="Q154" s="137"/>
      <c r="R154" s="137"/>
      <c r="S154" s="137"/>
      <c r="T154" s="134" t="s">
        <v>57</v>
      </c>
      <c r="U154" s="137"/>
      <c r="V154" s="137"/>
      <c r="W154" s="137"/>
      <c r="X154" s="137"/>
      <c r="Y154" s="134" t="s">
        <v>57</v>
      </c>
      <c r="Z154" s="137"/>
      <c r="AA154" s="134" t="s">
        <v>57</v>
      </c>
      <c r="AB154" s="137"/>
      <c r="AC154" s="137"/>
      <c r="AD154" s="139"/>
      <c r="AE154" s="137"/>
      <c r="AF154" s="139"/>
    </row>
    <row r="155" spans="1:32">
      <c r="A155" s="220"/>
      <c r="B155" s="145" t="s">
        <v>16</v>
      </c>
      <c r="C155" s="133" t="s">
        <v>57</v>
      </c>
      <c r="D155" s="137"/>
      <c r="E155" s="133" t="s">
        <v>57</v>
      </c>
      <c r="F155" s="148"/>
      <c r="G155" s="133" t="s">
        <v>57</v>
      </c>
      <c r="H155" s="147"/>
      <c r="I155" s="139"/>
      <c r="J155" s="133" t="s">
        <v>57</v>
      </c>
      <c r="K155" s="134" t="s">
        <v>57</v>
      </c>
      <c r="L155" s="139"/>
      <c r="M155" s="137"/>
      <c r="N155" s="139"/>
      <c r="O155" s="139"/>
      <c r="P155" s="134" t="s">
        <v>57</v>
      </c>
      <c r="Q155" s="137"/>
      <c r="R155" s="134" t="s">
        <v>57</v>
      </c>
      <c r="S155" s="146"/>
      <c r="T155" s="137"/>
      <c r="U155" s="137"/>
      <c r="V155" s="143"/>
      <c r="W155" s="139"/>
      <c r="X155" s="146"/>
      <c r="Y155" s="139"/>
      <c r="Z155" s="139"/>
      <c r="AA155" s="137"/>
      <c r="AB155" s="134" t="s">
        <v>57</v>
      </c>
      <c r="AC155" s="134" t="s">
        <v>57</v>
      </c>
      <c r="AD155" s="137"/>
      <c r="AE155" s="137"/>
      <c r="AF155" s="143"/>
    </row>
    <row r="156" spans="1:32" ht="15.75" thickBot="1">
      <c r="A156" s="220"/>
      <c r="B156" s="145" t="s">
        <v>17</v>
      </c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</row>
    <row r="157" spans="1:32">
      <c r="A157" s="221" t="s">
        <v>39</v>
      </c>
      <c r="B157" s="74" t="s">
        <v>10</v>
      </c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2"/>
      <c r="AA157" s="71"/>
      <c r="AB157" s="71"/>
      <c r="AC157" s="71"/>
      <c r="AD157" s="71"/>
      <c r="AE157" s="71"/>
      <c r="AF157" s="71"/>
    </row>
    <row r="158" spans="1:32">
      <c r="A158" s="222"/>
      <c r="B158" s="74" t="s">
        <v>11</v>
      </c>
      <c r="C158" s="71" t="s">
        <v>29</v>
      </c>
      <c r="D158" s="71" t="s">
        <v>29</v>
      </c>
      <c r="E158" s="71" t="s">
        <v>29</v>
      </c>
      <c r="F158" s="71" t="s">
        <v>29</v>
      </c>
      <c r="G158" s="71" t="s">
        <v>29</v>
      </c>
      <c r="H158" s="71" t="s">
        <v>29</v>
      </c>
      <c r="I158" s="71" t="s">
        <v>29</v>
      </c>
      <c r="J158" s="71" t="s">
        <v>29</v>
      </c>
      <c r="K158" s="71" t="s">
        <v>29</v>
      </c>
      <c r="L158" s="71" t="s">
        <v>29</v>
      </c>
      <c r="M158" s="71" t="s">
        <v>29</v>
      </c>
      <c r="N158" s="71" t="s">
        <v>29</v>
      </c>
      <c r="O158" s="71" t="s">
        <v>29</v>
      </c>
      <c r="P158" s="71" t="s">
        <v>29</v>
      </c>
      <c r="Q158" s="71" t="s">
        <v>29</v>
      </c>
      <c r="R158" s="71" t="s">
        <v>29</v>
      </c>
      <c r="S158" s="71" t="s">
        <v>29</v>
      </c>
      <c r="T158" s="71" t="s">
        <v>29</v>
      </c>
      <c r="U158" s="71" t="s">
        <v>29</v>
      </c>
      <c r="V158" s="71" t="s">
        <v>29</v>
      </c>
      <c r="W158" s="71" t="s">
        <v>29</v>
      </c>
      <c r="X158" s="71" t="s">
        <v>29</v>
      </c>
      <c r="Y158" s="71" t="s">
        <v>29</v>
      </c>
      <c r="Z158" s="72" t="s">
        <v>29</v>
      </c>
      <c r="AA158" s="71" t="s">
        <v>56</v>
      </c>
      <c r="AB158" s="71" t="s">
        <v>56</v>
      </c>
      <c r="AC158" s="71" t="s">
        <v>56</v>
      </c>
      <c r="AD158" s="71" t="s">
        <v>56</v>
      </c>
      <c r="AE158" s="71" t="s">
        <v>56</v>
      </c>
      <c r="AF158" s="71" t="s">
        <v>56</v>
      </c>
    </row>
    <row r="159" spans="1:32">
      <c r="A159" s="222"/>
      <c r="B159" s="74" t="s">
        <v>12</v>
      </c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2"/>
      <c r="AA159" s="71"/>
      <c r="AB159" s="71"/>
      <c r="AC159" s="71"/>
      <c r="AD159" s="71"/>
      <c r="AE159" s="71"/>
      <c r="AF159" s="71"/>
    </row>
    <row r="160" spans="1:32">
      <c r="A160" s="222"/>
      <c r="B160" s="74" t="s">
        <v>13</v>
      </c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2"/>
      <c r="AA160" s="71"/>
      <c r="AB160" s="71"/>
      <c r="AC160" s="71"/>
      <c r="AD160" s="71"/>
      <c r="AE160" s="71"/>
      <c r="AF160" s="71"/>
    </row>
    <row r="161" spans="1:32">
      <c r="A161" s="222"/>
      <c r="B161" s="74" t="s">
        <v>14</v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2"/>
      <c r="AA161" s="71"/>
      <c r="AB161" s="71"/>
      <c r="AC161" s="71"/>
      <c r="AD161" s="71"/>
      <c r="AE161" s="71"/>
      <c r="AF161" s="71"/>
    </row>
    <row r="162" spans="1:32">
      <c r="A162" s="222"/>
      <c r="B162" s="74" t="s">
        <v>15</v>
      </c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2"/>
      <c r="AA162" s="71"/>
      <c r="AB162" s="71"/>
      <c r="AC162" s="71"/>
      <c r="AD162" s="71"/>
      <c r="AE162" s="71"/>
      <c r="AF162" s="71"/>
    </row>
    <row r="163" spans="1:32">
      <c r="A163" s="222"/>
      <c r="B163" s="74" t="s">
        <v>16</v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 t="s">
        <v>29</v>
      </c>
      <c r="O163" s="71"/>
      <c r="P163" s="71"/>
      <c r="Q163" s="71"/>
      <c r="R163" s="71"/>
      <c r="S163" s="71"/>
      <c r="T163" s="71"/>
      <c r="U163" s="71"/>
      <c r="V163" s="71" t="s">
        <v>29</v>
      </c>
      <c r="W163" s="71"/>
      <c r="X163" s="71" t="s">
        <v>29</v>
      </c>
      <c r="Y163" s="71"/>
      <c r="Z163" s="72"/>
      <c r="AA163" s="71"/>
      <c r="AB163" s="71" t="s">
        <v>56</v>
      </c>
      <c r="AC163" s="71"/>
      <c r="AD163" s="71"/>
      <c r="AE163" s="71"/>
      <c r="AF163" s="71" t="s">
        <v>56</v>
      </c>
    </row>
    <row r="164" spans="1:32" ht="15.75" thickBot="1">
      <c r="A164" s="223"/>
      <c r="B164" s="75" t="s">
        <v>17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2"/>
      <c r="AA164" s="71"/>
      <c r="AB164" s="71"/>
      <c r="AC164" s="71"/>
      <c r="AD164" s="71"/>
      <c r="AE164" s="71"/>
      <c r="AF164" s="71"/>
    </row>
    <row r="165" spans="1:32" ht="15.75" thickBot="1">
      <c r="A165" s="224" t="s">
        <v>40</v>
      </c>
      <c r="B165" s="56" t="s">
        <v>10</v>
      </c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8"/>
      <c r="AE165" s="57"/>
      <c r="AF165" s="57"/>
    </row>
    <row r="166" spans="1:32" ht="15.75" thickBot="1">
      <c r="A166" s="224"/>
      <c r="B166" s="56" t="s">
        <v>11</v>
      </c>
      <c r="C166" s="59" t="s">
        <v>56</v>
      </c>
      <c r="D166" s="59" t="s">
        <v>56</v>
      </c>
      <c r="E166" s="59" t="s">
        <v>56</v>
      </c>
      <c r="F166" s="59" t="s">
        <v>56</v>
      </c>
      <c r="G166" s="59" t="s">
        <v>56</v>
      </c>
      <c r="H166" s="59" t="s">
        <v>56</v>
      </c>
      <c r="I166" s="59" t="s">
        <v>56</v>
      </c>
      <c r="J166" s="59" t="s">
        <v>56</v>
      </c>
      <c r="K166" s="59" t="s">
        <v>56</v>
      </c>
      <c r="L166" s="59" t="s">
        <v>56</v>
      </c>
      <c r="M166" s="59" t="s">
        <v>56</v>
      </c>
      <c r="N166" s="59" t="s">
        <v>56</v>
      </c>
      <c r="O166" s="59" t="s">
        <v>56</v>
      </c>
      <c r="P166" s="59" t="s">
        <v>56</v>
      </c>
      <c r="Q166" s="59" t="s">
        <v>56</v>
      </c>
      <c r="R166" s="59" t="s">
        <v>56</v>
      </c>
      <c r="S166" s="59" t="s">
        <v>56</v>
      </c>
      <c r="T166" s="59" t="s">
        <v>56</v>
      </c>
      <c r="U166" s="59" t="s">
        <v>56</v>
      </c>
      <c r="V166" s="59" t="s">
        <v>56</v>
      </c>
      <c r="W166" s="59" t="s">
        <v>56</v>
      </c>
      <c r="X166" s="59" t="s">
        <v>56</v>
      </c>
      <c r="Y166" s="59" t="s">
        <v>56</v>
      </c>
      <c r="Z166" s="59" t="s">
        <v>56</v>
      </c>
      <c r="AA166" s="59" t="s">
        <v>56</v>
      </c>
      <c r="AB166" s="59" t="s">
        <v>56</v>
      </c>
      <c r="AC166" s="59" t="s">
        <v>56</v>
      </c>
      <c r="AD166" s="59" t="s">
        <v>56</v>
      </c>
      <c r="AE166" s="59" t="s">
        <v>56</v>
      </c>
      <c r="AF166" s="59" t="s">
        <v>56</v>
      </c>
    </row>
    <row r="167" spans="1:32" ht="15.75" thickBot="1">
      <c r="A167" s="224"/>
      <c r="B167" s="56" t="s">
        <v>12</v>
      </c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8"/>
      <c r="AE167" s="57"/>
      <c r="AF167" s="57"/>
    </row>
    <row r="168" spans="1:32" ht="15.75" thickBot="1">
      <c r="A168" s="224"/>
      <c r="B168" s="56" t="s">
        <v>13</v>
      </c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8"/>
      <c r="AE168" s="57"/>
      <c r="AF168" s="57"/>
    </row>
    <row r="169" spans="1:32" ht="15.75" thickBot="1">
      <c r="A169" s="224"/>
      <c r="B169" s="56" t="s">
        <v>14</v>
      </c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8"/>
      <c r="AE169" s="57"/>
      <c r="AF169" s="57"/>
    </row>
    <row r="170" spans="1:32" ht="15.75" thickBot="1">
      <c r="A170" s="224"/>
      <c r="B170" s="56" t="s">
        <v>15</v>
      </c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8"/>
      <c r="AE170" s="57"/>
      <c r="AF170" s="57"/>
    </row>
    <row r="171" spans="1:32" ht="15.75" thickBot="1">
      <c r="A171" s="224"/>
      <c r="B171" s="56" t="s">
        <v>16</v>
      </c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8"/>
      <c r="AE171" s="57"/>
      <c r="AF171" s="57"/>
    </row>
    <row r="172" spans="1:32" ht="15.75" thickBot="1">
      <c r="A172" s="224"/>
      <c r="B172" s="60" t="s">
        <v>17</v>
      </c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8"/>
      <c r="AE172" s="57"/>
      <c r="AF172" s="57"/>
    </row>
    <row r="173" spans="1:32" ht="15.75" thickBot="1">
      <c r="A173" s="225" t="s">
        <v>41</v>
      </c>
      <c r="B173" s="76" t="s">
        <v>10</v>
      </c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8"/>
      <c r="AE173" s="78"/>
      <c r="AF173" s="78"/>
    </row>
    <row r="174" spans="1:32" ht="15.75" thickBot="1">
      <c r="A174" s="225"/>
      <c r="B174" s="76" t="s">
        <v>11</v>
      </c>
      <c r="C174" s="77" t="s">
        <v>29</v>
      </c>
      <c r="D174" s="77" t="s">
        <v>29</v>
      </c>
      <c r="E174" s="77" t="s">
        <v>29</v>
      </c>
      <c r="F174" s="77" t="s">
        <v>29</v>
      </c>
      <c r="G174" s="77" t="s">
        <v>29</v>
      </c>
      <c r="H174" s="77" t="s">
        <v>29</v>
      </c>
      <c r="I174" s="77" t="s">
        <v>29</v>
      </c>
      <c r="J174" s="77" t="s">
        <v>29</v>
      </c>
      <c r="K174" s="77" t="s">
        <v>29</v>
      </c>
      <c r="L174" s="77" t="s">
        <v>29</v>
      </c>
      <c r="M174" s="77" t="s">
        <v>29</v>
      </c>
      <c r="N174" s="77" t="s">
        <v>29</v>
      </c>
      <c r="O174" s="77" t="s">
        <v>29</v>
      </c>
      <c r="P174" s="77" t="s">
        <v>29</v>
      </c>
      <c r="Q174" s="77" t="s">
        <v>29</v>
      </c>
      <c r="R174" s="77" t="s">
        <v>29</v>
      </c>
      <c r="S174" s="77" t="s">
        <v>29</v>
      </c>
      <c r="T174" s="77" t="s">
        <v>29</v>
      </c>
      <c r="U174" s="77" t="s">
        <v>29</v>
      </c>
      <c r="V174" s="77" t="s">
        <v>29</v>
      </c>
      <c r="W174" s="77" t="s">
        <v>29</v>
      </c>
      <c r="X174" s="77" t="s">
        <v>29</v>
      </c>
      <c r="Y174" s="77" t="s">
        <v>29</v>
      </c>
      <c r="Z174" s="77" t="s">
        <v>29</v>
      </c>
      <c r="AA174" s="77" t="s">
        <v>29</v>
      </c>
      <c r="AB174" s="77" t="s">
        <v>29</v>
      </c>
      <c r="AC174" s="77" t="s">
        <v>29</v>
      </c>
      <c r="AD174" s="77" t="s">
        <v>29</v>
      </c>
      <c r="AE174" s="77" t="s">
        <v>29</v>
      </c>
      <c r="AF174" s="77" t="s">
        <v>29</v>
      </c>
    </row>
    <row r="175" spans="1:32" ht="15.75" thickBot="1">
      <c r="A175" s="225"/>
      <c r="B175" s="76" t="s">
        <v>12</v>
      </c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8"/>
      <c r="AE175" s="78"/>
      <c r="AF175" s="78"/>
    </row>
    <row r="176" spans="1:32" ht="15.75" thickBot="1">
      <c r="A176" s="225"/>
      <c r="B176" s="76" t="s">
        <v>13</v>
      </c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8"/>
      <c r="AE176" s="78"/>
      <c r="AF176" s="78"/>
    </row>
    <row r="177" spans="1:32" ht="15.75" thickBot="1">
      <c r="A177" s="225"/>
      <c r="B177" s="76" t="s">
        <v>14</v>
      </c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8"/>
      <c r="AE177" s="78"/>
      <c r="AF177" s="78"/>
    </row>
    <row r="178" spans="1:32" ht="15.75" thickBot="1">
      <c r="A178" s="225"/>
      <c r="B178" s="76" t="s">
        <v>15</v>
      </c>
      <c r="C178" s="77"/>
      <c r="D178" s="77"/>
      <c r="E178" s="77"/>
      <c r="F178" s="77"/>
      <c r="G178" s="77"/>
      <c r="H178" s="77"/>
      <c r="I178" s="77" t="s">
        <v>19</v>
      </c>
      <c r="J178" s="77"/>
      <c r="K178" s="77"/>
      <c r="L178" s="77" t="s">
        <v>29</v>
      </c>
      <c r="M178" s="77"/>
      <c r="N178" s="77"/>
      <c r="O178" s="77" t="s">
        <v>29</v>
      </c>
      <c r="P178" s="77"/>
      <c r="Q178" s="77" t="s">
        <v>29</v>
      </c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8"/>
      <c r="AE178" s="78"/>
      <c r="AF178" s="78"/>
    </row>
    <row r="179" spans="1:32" ht="15.75" thickBot="1">
      <c r="A179" s="225"/>
      <c r="B179" s="76" t="s">
        <v>16</v>
      </c>
      <c r="C179" s="77"/>
      <c r="D179" s="77" t="s">
        <v>29</v>
      </c>
      <c r="E179" s="77"/>
      <c r="F179" s="77"/>
      <c r="G179" s="77" t="s">
        <v>19</v>
      </c>
      <c r="H179" s="77"/>
      <c r="I179" s="77"/>
      <c r="J179" s="77" t="s">
        <v>29</v>
      </c>
      <c r="K179" s="77"/>
      <c r="L179" s="77"/>
      <c r="M179" s="77"/>
      <c r="N179" s="77" t="s">
        <v>19</v>
      </c>
      <c r="O179" s="77"/>
      <c r="P179" s="77" t="s">
        <v>29</v>
      </c>
      <c r="Q179" s="77"/>
      <c r="R179" s="77"/>
      <c r="S179" s="77"/>
      <c r="T179" s="77" t="s">
        <v>19</v>
      </c>
      <c r="U179" s="77"/>
      <c r="V179" s="77"/>
      <c r="W179" s="77"/>
      <c r="X179" s="77"/>
      <c r="Y179" s="77"/>
      <c r="Z179" s="77"/>
      <c r="AA179" s="77"/>
      <c r="AB179" s="77"/>
      <c r="AC179" s="77"/>
      <c r="AD179" s="78"/>
      <c r="AE179" s="78"/>
      <c r="AF179" s="78"/>
    </row>
    <row r="180" spans="1:32" ht="15.75" thickBot="1">
      <c r="A180" s="225"/>
      <c r="B180" s="79" t="s">
        <v>17</v>
      </c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8"/>
      <c r="AE180" s="78"/>
      <c r="AF180" s="78"/>
    </row>
    <row r="181" spans="1:32">
      <c r="A181" s="226" t="s">
        <v>42</v>
      </c>
      <c r="B181" s="43" t="s">
        <v>10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</row>
    <row r="182" spans="1:32">
      <c r="A182" s="226"/>
      <c r="B182" s="43" t="s">
        <v>11</v>
      </c>
      <c r="C182" s="132" t="s">
        <v>29</v>
      </c>
      <c r="D182" s="132" t="s">
        <v>29</v>
      </c>
      <c r="E182" s="132" t="s">
        <v>29</v>
      </c>
      <c r="F182" s="132" t="s">
        <v>29</v>
      </c>
      <c r="G182" s="132" t="s">
        <v>29</v>
      </c>
      <c r="H182" s="132" t="s">
        <v>29</v>
      </c>
      <c r="I182" s="132" t="s">
        <v>29</v>
      </c>
      <c r="J182" s="132" t="s">
        <v>29</v>
      </c>
      <c r="K182" s="132" t="s">
        <v>29</v>
      </c>
      <c r="L182" s="132" t="s">
        <v>29</v>
      </c>
      <c r="M182" s="132" t="s">
        <v>29</v>
      </c>
      <c r="N182" s="132" t="s">
        <v>29</v>
      </c>
      <c r="O182" s="132" t="s">
        <v>29</v>
      </c>
      <c r="P182" s="132" t="s">
        <v>29</v>
      </c>
      <c r="Q182" s="132" t="s">
        <v>29</v>
      </c>
      <c r="R182" s="132" t="s">
        <v>29</v>
      </c>
      <c r="S182" s="132" t="s">
        <v>29</v>
      </c>
      <c r="T182" s="132" t="s">
        <v>29</v>
      </c>
      <c r="U182" s="132" t="s">
        <v>29</v>
      </c>
      <c r="V182" s="132" t="s">
        <v>29</v>
      </c>
      <c r="W182" s="132" t="s">
        <v>29</v>
      </c>
      <c r="X182" s="132" t="s">
        <v>29</v>
      </c>
      <c r="Y182" s="132" t="s">
        <v>29</v>
      </c>
      <c r="Z182" s="132" t="s">
        <v>29</v>
      </c>
      <c r="AA182" s="132" t="s">
        <v>29</v>
      </c>
      <c r="AB182" s="132" t="s">
        <v>29</v>
      </c>
      <c r="AC182" s="132" t="s">
        <v>29</v>
      </c>
      <c r="AD182" s="132" t="s">
        <v>29</v>
      </c>
      <c r="AE182" s="132" t="s">
        <v>29</v>
      </c>
      <c r="AF182" s="132" t="s">
        <v>29</v>
      </c>
    </row>
    <row r="183" spans="1:32">
      <c r="A183" s="226"/>
      <c r="B183" s="43" t="s">
        <v>12</v>
      </c>
      <c r="C183" s="45"/>
      <c r="D183" s="45"/>
      <c r="E183" s="45"/>
      <c r="F183" s="45"/>
      <c r="G183" s="45"/>
      <c r="H183" s="132" t="s">
        <v>29</v>
      </c>
      <c r="I183" s="45"/>
      <c r="J183" s="45"/>
      <c r="K183" s="132" t="s">
        <v>29</v>
      </c>
      <c r="L183" s="132" t="s">
        <v>29</v>
      </c>
      <c r="M183" s="45"/>
      <c r="N183" s="45"/>
      <c r="O183" s="132" t="s">
        <v>29</v>
      </c>
      <c r="P183" s="45"/>
      <c r="Q183" s="45"/>
      <c r="R183" s="45"/>
      <c r="S183" s="132" t="s">
        <v>29</v>
      </c>
      <c r="T183" s="45"/>
      <c r="U183" s="45"/>
      <c r="V183" s="132" t="s">
        <v>29</v>
      </c>
      <c r="W183" s="45"/>
      <c r="X183" s="111"/>
      <c r="Y183" s="45"/>
      <c r="Z183" s="45"/>
      <c r="AA183" s="45"/>
      <c r="AB183" s="45"/>
      <c r="AC183" s="45"/>
      <c r="AD183" s="45"/>
      <c r="AE183" s="45"/>
      <c r="AF183" s="45"/>
    </row>
    <row r="184" spans="1:32">
      <c r="A184" s="226"/>
      <c r="B184" s="43" t="s">
        <v>13</v>
      </c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</row>
    <row r="185" spans="1:32">
      <c r="A185" s="226"/>
      <c r="B185" s="43" t="s">
        <v>14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</row>
    <row r="186" spans="1:32">
      <c r="A186" s="226"/>
      <c r="B186" s="43" t="s">
        <v>15</v>
      </c>
      <c r="C186" s="45"/>
      <c r="D186" s="132" t="s">
        <v>29</v>
      </c>
      <c r="E186" s="45"/>
      <c r="F186" s="45"/>
      <c r="G186" s="132" t="s">
        <v>29</v>
      </c>
      <c r="H186" s="45"/>
      <c r="I186" s="45"/>
      <c r="J186" s="45"/>
      <c r="K186" s="45"/>
      <c r="L186" s="45"/>
      <c r="M186" s="45"/>
      <c r="N186" s="132" t="s">
        <v>29</v>
      </c>
      <c r="O186" s="45"/>
      <c r="P186" s="45"/>
      <c r="Q186" s="45"/>
      <c r="R186" s="45"/>
      <c r="S186" s="45"/>
      <c r="T186" s="45"/>
      <c r="U186" s="132" t="s">
        <v>29</v>
      </c>
      <c r="V186" s="45"/>
      <c r="W186" s="111"/>
      <c r="X186" s="45"/>
      <c r="Y186" s="45"/>
      <c r="Z186" s="45"/>
      <c r="AA186" s="45"/>
      <c r="AB186" s="132" t="s">
        <v>29</v>
      </c>
      <c r="AC186" s="45"/>
      <c r="AD186" s="45"/>
      <c r="AE186" s="45"/>
      <c r="AF186" s="132" t="s">
        <v>29</v>
      </c>
    </row>
    <row r="187" spans="1:32">
      <c r="A187" s="226"/>
      <c r="B187" s="43" t="s">
        <v>16</v>
      </c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</row>
    <row r="188" spans="1:32" ht="15.75" thickBot="1">
      <c r="A188" s="226"/>
      <c r="B188" s="43" t="s">
        <v>17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</row>
    <row r="189" spans="1:32" ht="15.75" thickBot="1">
      <c r="A189" s="227" t="s">
        <v>43</v>
      </c>
      <c r="B189" s="66" t="s">
        <v>10</v>
      </c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8"/>
    </row>
    <row r="190" spans="1:32" ht="15.75" thickBot="1">
      <c r="A190" s="227"/>
      <c r="B190" s="66" t="s">
        <v>11</v>
      </c>
      <c r="C190" s="67" t="s">
        <v>29</v>
      </c>
      <c r="D190" s="67" t="s">
        <v>29</v>
      </c>
      <c r="E190" s="67" t="s">
        <v>29</v>
      </c>
      <c r="F190" s="67" t="s">
        <v>29</v>
      </c>
      <c r="G190" s="67" t="s">
        <v>29</v>
      </c>
      <c r="H190" s="67" t="s">
        <v>29</v>
      </c>
      <c r="I190" s="67" t="s">
        <v>29</v>
      </c>
      <c r="J190" s="67" t="s">
        <v>29</v>
      </c>
      <c r="K190" s="67" t="s">
        <v>29</v>
      </c>
      <c r="L190" s="67" t="s">
        <v>29</v>
      </c>
      <c r="M190" s="67" t="s">
        <v>29</v>
      </c>
      <c r="N190" s="67" t="s">
        <v>29</v>
      </c>
      <c r="O190" s="67" t="s">
        <v>29</v>
      </c>
      <c r="P190" s="67" t="s">
        <v>29</v>
      </c>
      <c r="Q190" s="67" t="s">
        <v>29</v>
      </c>
      <c r="R190" s="67" t="s">
        <v>29</v>
      </c>
      <c r="S190" s="67" t="s">
        <v>29</v>
      </c>
      <c r="T190" s="67" t="s">
        <v>29</v>
      </c>
      <c r="U190" s="67" t="s">
        <v>29</v>
      </c>
      <c r="V190" s="67" t="s">
        <v>29</v>
      </c>
      <c r="W190" s="67" t="s">
        <v>29</v>
      </c>
      <c r="X190" s="67" t="s">
        <v>29</v>
      </c>
      <c r="Y190" s="67" t="s">
        <v>29</v>
      </c>
      <c r="Z190" s="67" t="s">
        <v>29</v>
      </c>
      <c r="AA190" s="67" t="s">
        <v>29</v>
      </c>
      <c r="AB190" s="67" t="s">
        <v>29</v>
      </c>
      <c r="AC190" s="67" t="s">
        <v>29</v>
      </c>
      <c r="AD190" s="67" t="s">
        <v>29</v>
      </c>
      <c r="AE190" s="67" t="s">
        <v>29</v>
      </c>
      <c r="AF190" s="67" t="s">
        <v>29</v>
      </c>
    </row>
    <row r="191" spans="1:32" ht="15.75" thickBot="1">
      <c r="A191" s="227"/>
      <c r="B191" s="66" t="s">
        <v>12</v>
      </c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8"/>
    </row>
    <row r="192" spans="1:32" ht="15.75" thickBot="1">
      <c r="A192" s="227"/>
      <c r="B192" s="66" t="s">
        <v>13</v>
      </c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8"/>
    </row>
    <row r="193" spans="1:32" ht="15.75" thickBot="1">
      <c r="A193" s="227"/>
      <c r="B193" s="66" t="s">
        <v>14</v>
      </c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8"/>
    </row>
    <row r="194" spans="1:32" ht="15.75" thickBot="1">
      <c r="A194" s="227"/>
      <c r="B194" s="66" t="s">
        <v>15</v>
      </c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8"/>
    </row>
    <row r="195" spans="1:32" ht="15.75" thickBot="1">
      <c r="A195" s="227"/>
      <c r="B195" s="66" t="s">
        <v>16</v>
      </c>
      <c r="C195" s="67"/>
      <c r="D195" s="67"/>
      <c r="E195" s="67" t="s">
        <v>29</v>
      </c>
      <c r="F195" s="67"/>
      <c r="G195" s="67"/>
      <c r="H195" s="67"/>
      <c r="I195" s="67"/>
      <c r="J195" s="67"/>
      <c r="K195" s="67"/>
      <c r="L195" s="67" t="s">
        <v>29</v>
      </c>
      <c r="M195" s="67"/>
      <c r="N195" s="67"/>
      <c r="O195" s="67"/>
      <c r="P195" s="67"/>
      <c r="Q195" s="67"/>
      <c r="R195" s="67"/>
      <c r="S195" s="67" t="s">
        <v>29</v>
      </c>
      <c r="T195" s="67"/>
      <c r="U195" s="67"/>
      <c r="V195" s="67"/>
      <c r="W195" s="67"/>
      <c r="X195" s="67"/>
      <c r="Y195" s="67"/>
      <c r="Z195" s="67" t="s">
        <v>29</v>
      </c>
      <c r="AA195" s="67"/>
      <c r="AB195" s="67"/>
      <c r="AC195" s="67"/>
      <c r="AD195" s="67"/>
      <c r="AE195" s="67"/>
      <c r="AF195" s="68"/>
    </row>
    <row r="196" spans="1:32" ht="15.75" thickBot="1">
      <c r="A196" s="227"/>
      <c r="B196" s="69" t="s">
        <v>17</v>
      </c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8"/>
    </row>
    <row r="197" spans="1:32">
      <c r="A197" s="228" t="s">
        <v>44</v>
      </c>
      <c r="B197" s="80" t="s">
        <v>10</v>
      </c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2"/>
      <c r="AE197" s="81"/>
      <c r="AF197" s="81"/>
    </row>
    <row r="198" spans="1:32">
      <c r="A198" s="229"/>
      <c r="B198" s="80" t="s">
        <v>11</v>
      </c>
      <c r="C198" s="81" t="s">
        <v>29</v>
      </c>
      <c r="D198" s="81" t="s">
        <v>29</v>
      </c>
      <c r="E198" s="81" t="s">
        <v>29</v>
      </c>
      <c r="F198" s="81" t="s">
        <v>29</v>
      </c>
      <c r="G198" s="81" t="s">
        <v>29</v>
      </c>
      <c r="H198" s="81" t="s">
        <v>29</v>
      </c>
      <c r="I198" s="81" t="s">
        <v>29</v>
      </c>
      <c r="J198" s="81" t="s">
        <v>29</v>
      </c>
      <c r="K198" s="81" t="s">
        <v>29</v>
      </c>
      <c r="L198" s="81" t="s">
        <v>29</v>
      </c>
      <c r="M198" s="81" t="s">
        <v>29</v>
      </c>
      <c r="N198" s="81" t="s">
        <v>29</v>
      </c>
      <c r="O198" s="81" t="s">
        <v>29</v>
      </c>
      <c r="P198" s="81" t="s">
        <v>29</v>
      </c>
      <c r="Q198" s="81" t="s">
        <v>29</v>
      </c>
      <c r="R198" s="81" t="s">
        <v>29</v>
      </c>
      <c r="S198" s="81" t="s">
        <v>29</v>
      </c>
      <c r="T198" s="81" t="s">
        <v>29</v>
      </c>
      <c r="U198" s="81" t="s">
        <v>29</v>
      </c>
      <c r="V198" s="81" t="s">
        <v>29</v>
      </c>
      <c r="W198" s="81" t="s">
        <v>29</v>
      </c>
      <c r="X198" s="81" t="s">
        <v>29</v>
      </c>
      <c r="Y198" s="81" t="s">
        <v>29</v>
      </c>
      <c r="Z198" s="81" t="s">
        <v>29</v>
      </c>
      <c r="AA198" s="81" t="s">
        <v>29</v>
      </c>
      <c r="AB198" s="81" t="s">
        <v>29</v>
      </c>
      <c r="AC198" s="81" t="s">
        <v>29</v>
      </c>
      <c r="AD198" s="82" t="s">
        <v>29</v>
      </c>
      <c r="AE198" s="82" t="s">
        <v>29</v>
      </c>
      <c r="AF198" s="81" t="s">
        <v>29</v>
      </c>
    </row>
    <row r="199" spans="1:32">
      <c r="A199" s="229"/>
      <c r="B199" s="80" t="s">
        <v>12</v>
      </c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2"/>
      <c r="AE199" s="81"/>
      <c r="AF199" s="81"/>
    </row>
    <row r="200" spans="1:32">
      <c r="A200" s="229"/>
      <c r="B200" s="80" t="s">
        <v>13</v>
      </c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2"/>
      <c r="AE200" s="81"/>
      <c r="AF200" s="81"/>
    </row>
    <row r="201" spans="1:32">
      <c r="A201" s="229"/>
      <c r="B201" s="80" t="s">
        <v>14</v>
      </c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2"/>
      <c r="AE201" s="81"/>
      <c r="AF201" s="81"/>
    </row>
    <row r="202" spans="1:32">
      <c r="A202" s="229"/>
      <c r="B202" s="80" t="s">
        <v>15</v>
      </c>
      <c r="C202" s="81"/>
      <c r="D202" s="83"/>
      <c r="E202" s="81"/>
      <c r="F202" s="81" t="s">
        <v>29</v>
      </c>
      <c r="G202" s="81"/>
      <c r="H202" s="83"/>
      <c r="I202" s="81"/>
      <c r="J202" s="81"/>
      <c r="K202" s="83"/>
      <c r="L202" s="81" t="s">
        <v>29</v>
      </c>
      <c r="M202" s="81"/>
      <c r="N202" s="83"/>
      <c r="O202" s="81" t="s">
        <v>29</v>
      </c>
      <c r="P202" s="81"/>
      <c r="Q202" s="83"/>
      <c r="R202" s="83"/>
      <c r="S202" s="81"/>
      <c r="T202" s="81" t="s">
        <v>29</v>
      </c>
      <c r="U202" s="81"/>
      <c r="V202" s="83"/>
      <c r="W202" s="81"/>
      <c r="X202" s="81"/>
      <c r="Y202" s="83"/>
      <c r="Z202" s="81" t="s">
        <v>29</v>
      </c>
      <c r="AA202" s="81"/>
      <c r="AB202" s="83"/>
      <c r="AC202" s="81" t="s">
        <v>29</v>
      </c>
      <c r="AD202" s="81"/>
      <c r="AE202" s="84"/>
      <c r="AF202" s="81"/>
    </row>
    <row r="203" spans="1:32">
      <c r="A203" s="229"/>
      <c r="B203" s="80" t="s">
        <v>16</v>
      </c>
      <c r="C203" s="80"/>
      <c r="D203" s="81"/>
      <c r="E203" s="80"/>
      <c r="F203" s="81" t="s">
        <v>29</v>
      </c>
      <c r="G203" s="83"/>
      <c r="H203" s="81"/>
      <c r="I203" s="81" t="s">
        <v>29</v>
      </c>
      <c r="J203" s="83"/>
      <c r="K203" s="81"/>
      <c r="L203" s="81"/>
      <c r="M203" s="83"/>
      <c r="N203" s="81"/>
      <c r="O203" s="81" t="s">
        <v>29</v>
      </c>
      <c r="P203" s="81"/>
      <c r="Q203" s="81"/>
      <c r="R203" s="81"/>
      <c r="S203" s="81"/>
      <c r="T203" s="83"/>
      <c r="U203" s="83"/>
      <c r="V203" s="81"/>
      <c r="W203" s="81"/>
      <c r="X203" s="81" t="s">
        <v>29</v>
      </c>
      <c r="Y203" s="81" t="s">
        <v>29</v>
      </c>
      <c r="Z203" s="81"/>
      <c r="AA203" s="81"/>
      <c r="AB203" s="81"/>
      <c r="AC203" s="81"/>
      <c r="AD203" s="81"/>
      <c r="AE203" s="83"/>
      <c r="AF203" s="81"/>
    </row>
    <row r="204" spans="1:32" ht="15.75" thickBot="1">
      <c r="A204" s="230"/>
      <c r="B204" s="85" t="s">
        <v>17</v>
      </c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2"/>
      <c r="AE204" s="81"/>
      <c r="AF204" s="81"/>
    </row>
    <row r="205" spans="1:32">
      <c r="A205" s="231" t="s">
        <v>45</v>
      </c>
      <c r="B205" s="101" t="s">
        <v>10</v>
      </c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</row>
    <row r="206" spans="1:32">
      <c r="A206" s="232"/>
      <c r="B206" s="101" t="s">
        <v>11</v>
      </c>
      <c r="C206" s="102" t="s">
        <v>29</v>
      </c>
      <c r="D206" s="102" t="s">
        <v>29</v>
      </c>
      <c r="E206" s="102" t="s">
        <v>29</v>
      </c>
      <c r="F206" s="102" t="s">
        <v>29</v>
      </c>
      <c r="G206" s="102" t="s">
        <v>29</v>
      </c>
      <c r="H206" s="102" t="s">
        <v>29</v>
      </c>
      <c r="I206" s="102" t="s">
        <v>29</v>
      </c>
      <c r="J206" s="102" t="s">
        <v>29</v>
      </c>
      <c r="K206" s="102" t="s">
        <v>29</v>
      </c>
      <c r="L206" s="102" t="s">
        <v>29</v>
      </c>
      <c r="M206" s="102" t="s">
        <v>29</v>
      </c>
      <c r="N206" s="102" t="s">
        <v>29</v>
      </c>
      <c r="O206" s="102" t="s">
        <v>29</v>
      </c>
      <c r="P206" s="102" t="s">
        <v>29</v>
      </c>
      <c r="Q206" s="102" t="s">
        <v>29</v>
      </c>
      <c r="R206" s="102" t="s">
        <v>29</v>
      </c>
      <c r="S206" s="102" t="s">
        <v>29</v>
      </c>
      <c r="T206" s="102" t="s">
        <v>29</v>
      </c>
      <c r="U206" s="102" t="s">
        <v>29</v>
      </c>
      <c r="V206" s="102" t="s">
        <v>29</v>
      </c>
      <c r="W206" s="102" t="s">
        <v>29</v>
      </c>
      <c r="X206" s="102" t="s">
        <v>29</v>
      </c>
      <c r="Y206" s="102" t="s">
        <v>29</v>
      </c>
      <c r="Z206" s="102" t="s">
        <v>29</v>
      </c>
      <c r="AA206" s="102" t="s">
        <v>29</v>
      </c>
      <c r="AB206" s="102" t="s">
        <v>29</v>
      </c>
      <c r="AC206" s="102" t="s">
        <v>29</v>
      </c>
      <c r="AD206" s="102" t="s">
        <v>29</v>
      </c>
      <c r="AE206" s="102" t="s">
        <v>29</v>
      </c>
      <c r="AF206" s="102" t="s">
        <v>29</v>
      </c>
    </row>
    <row r="207" spans="1:32">
      <c r="A207" s="232"/>
      <c r="B207" s="101" t="s">
        <v>12</v>
      </c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</row>
    <row r="208" spans="1:32">
      <c r="A208" s="232"/>
      <c r="B208" s="101" t="s">
        <v>13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</row>
    <row r="209" spans="1:32">
      <c r="A209" s="232"/>
      <c r="B209" s="101" t="s">
        <v>14</v>
      </c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</row>
    <row r="210" spans="1:32">
      <c r="A210" s="232"/>
      <c r="B210" s="101" t="s">
        <v>15</v>
      </c>
      <c r="C210" s="45"/>
      <c r="D210" s="45"/>
      <c r="E210" s="102" t="s">
        <v>29</v>
      </c>
      <c r="F210" s="45"/>
      <c r="G210" s="102" t="s">
        <v>29</v>
      </c>
      <c r="H210" s="45"/>
      <c r="I210" s="45"/>
      <c r="J210" s="102" t="s">
        <v>29</v>
      </c>
      <c r="K210" s="45"/>
      <c r="L210" s="45"/>
      <c r="M210" s="102" t="s">
        <v>29</v>
      </c>
      <c r="N210" s="45"/>
      <c r="O210" s="102" t="s">
        <v>29</v>
      </c>
      <c r="P210" s="45"/>
      <c r="Q210" s="102" t="s">
        <v>29</v>
      </c>
      <c r="R210" s="45"/>
      <c r="S210" s="45"/>
      <c r="T210" s="45"/>
      <c r="U210" s="102" t="s">
        <v>29</v>
      </c>
      <c r="V210" s="102" t="s">
        <v>29</v>
      </c>
      <c r="W210" s="45"/>
      <c r="X210" s="45"/>
      <c r="Y210" s="45"/>
      <c r="Z210" s="45"/>
      <c r="AA210" s="45"/>
      <c r="AB210" s="45"/>
      <c r="AC210" s="102" t="s">
        <v>29</v>
      </c>
      <c r="AD210" s="102" t="s">
        <v>29</v>
      </c>
      <c r="AE210" s="45"/>
      <c r="AF210" s="102" t="s">
        <v>29</v>
      </c>
    </row>
    <row r="211" spans="1:32">
      <c r="A211" s="232"/>
      <c r="B211" s="101" t="s">
        <v>16</v>
      </c>
      <c r="C211" s="45"/>
      <c r="D211" s="102" t="s">
        <v>29</v>
      </c>
      <c r="E211" s="45"/>
      <c r="F211" s="45"/>
      <c r="G211" s="102" t="s">
        <v>29</v>
      </c>
      <c r="H211" s="45"/>
      <c r="I211" s="45"/>
      <c r="J211" s="45"/>
      <c r="K211" s="45"/>
      <c r="L211" s="102" t="s">
        <v>29</v>
      </c>
      <c r="M211" s="45"/>
      <c r="N211" s="102" t="s">
        <v>29</v>
      </c>
      <c r="O211" s="45"/>
      <c r="P211" s="45"/>
      <c r="Q211" s="45"/>
      <c r="R211" s="45"/>
      <c r="S211" s="45"/>
      <c r="T211" s="45"/>
      <c r="U211" s="102" t="s">
        <v>29</v>
      </c>
      <c r="V211" s="45"/>
      <c r="W211" s="45"/>
      <c r="X211" s="45"/>
      <c r="Y211" s="45"/>
      <c r="Z211" s="45"/>
      <c r="AA211" s="45"/>
      <c r="AB211" s="102" t="s">
        <v>29</v>
      </c>
      <c r="AC211" s="45"/>
      <c r="AD211" s="45"/>
      <c r="AE211" s="45"/>
      <c r="AF211" s="45"/>
    </row>
    <row r="212" spans="1:32">
      <c r="A212" s="232"/>
      <c r="B212" s="103" t="s">
        <v>17</v>
      </c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</row>
    <row r="213" spans="1:32" ht="15.75" thickBot="1">
      <c r="A213" s="233"/>
      <c r="B213" s="104" t="s">
        <v>59</v>
      </c>
      <c r="C213" s="45"/>
      <c r="D213" s="45"/>
      <c r="E213" s="45"/>
      <c r="F213" s="102" t="s">
        <v>64</v>
      </c>
      <c r="G213" s="45"/>
      <c r="H213" s="45"/>
      <c r="I213" s="45"/>
      <c r="J213" s="45"/>
      <c r="K213" s="45"/>
      <c r="L213" s="45"/>
      <c r="M213" s="102" t="s">
        <v>64</v>
      </c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102" t="s">
        <v>64</v>
      </c>
      <c r="AB213" s="45"/>
      <c r="AC213" s="45"/>
      <c r="AD213" s="102" t="s">
        <v>64</v>
      </c>
      <c r="AE213" s="45"/>
      <c r="AF213" s="45"/>
    </row>
    <row r="214" spans="1:32" ht="15.75" thickBot="1">
      <c r="A214" s="234" t="s">
        <v>46</v>
      </c>
      <c r="B214" s="24" t="s">
        <v>10</v>
      </c>
      <c r="C214" s="24" t="s">
        <v>57</v>
      </c>
      <c r="D214" s="24"/>
      <c r="E214" s="24"/>
      <c r="F214" s="24" t="s">
        <v>57</v>
      </c>
      <c r="G214" s="24"/>
      <c r="H214" s="24" t="s">
        <v>57</v>
      </c>
      <c r="I214" s="24"/>
      <c r="J214" s="24"/>
      <c r="K214" s="24"/>
      <c r="L214" s="24" t="s">
        <v>57</v>
      </c>
      <c r="M214" s="24"/>
      <c r="N214" s="24"/>
      <c r="O214" s="24"/>
      <c r="P214" s="24" t="s">
        <v>57</v>
      </c>
      <c r="Q214" s="24"/>
      <c r="R214" s="24" t="s">
        <v>57</v>
      </c>
      <c r="S214" s="25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</row>
    <row r="215" spans="1:32" ht="15.75" thickBot="1">
      <c r="A215" s="234"/>
      <c r="B215" s="24" t="s">
        <v>11</v>
      </c>
      <c r="C215" s="24"/>
      <c r="D215" s="24" t="s">
        <v>57</v>
      </c>
      <c r="E215" s="24" t="s">
        <v>57</v>
      </c>
      <c r="F215" s="24"/>
      <c r="G215" s="24" t="s">
        <v>57</v>
      </c>
      <c r="H215" s="24"/>
      <c r="I215" s="24" t="s">
        <v>57</v>
      </c>
      <c r="J215" s="24" t="s">
        <v>57</v>
      </c>
      <c r="K215" s="24" t="s">
        <v>57</v>
      </c>
      <c r="L215" s="24"/>
      <c r="M215" s="24" t="s">
        <v>57</v>
      </c>
      <c r="N215" s="24" t="s">
        <v>57</v>
      </c>
      <c r="O215" s="24" t="s">
        <v>57</v>
      </c>
      <c r="P215" s="24"/>
      <c r="Q215" s="24" t="s">
        <v>57</v>
      </c>
      <c r="R215" s="24"/>
      <c r="S215" s="24" t="s">
        <v>57</v>
      </c>
      <c r="T215" s="24" t="s">
        <v>57</v>
      </c>
      <c r="U215" s="24" t="s">
        <v>57</v>
      </c>
      <c r="V215" s="24" t="s">
        <v>57</v>
      </c>
      <c r="W215" s="24" t="s">
        <v>57</v>
      </c>
      <c r="X215" s="24" t="s">
        <v>57</v>
      </c>
      <c r="Y215" s="24" t="s">
        <v>57</v>
      </c>
      <c r="Z215" s="24" t="s">
        <v>57</v>
      </c>
      <c r="AA215" s="24" t="s">
        <v>57</v>
      </c>
      <c r="AB215" s="24" t="s">
        <v>57</v>
      </c>
      <c r="AC215" s="24" t="s">
        <v>57</v>
      </c>
      <c r="AD215" s="24" t="s">
        <v>57</v>
      </c>
      <c r="AE215" s="24" t="s">
        <v>57</v>
      </c>
      <c r="AF215" s="24" t="s">
        <v>57</v>
      </c>
    </row>
    <row r="216" spans="1:32" ht="15.75" thickBot="1">
      <c r="A216" s="234"/>
      <c r="B216" s="24" t="s">
        <v>12</v>
      </c>
      <c r="C216" s="24"/>
      <c r="D216" s="24"/>
      <c r="E216" s="24"/>
      <c r="F216" s="24" t="s">
        <v>57</v>
      </c>
      <c r="G216" s="24"/>
      <c r="H216" s="24"/>
      <c r="I216" s="24"/>
      <c r="J216" s="24" t="s">
        <v>57</v>
      </c>
      <c r="K216" s="24"/>
      <c r="L216" s="24"/>
      <c r="M216" s="24"/>
      <c r="N216" s="24"/>
      <c r="O216" s="24"/>
      <c r="P216" s="24"/>
      <c r="Q216" s="24"/>
      <c r="R216" s="24"/>
      <c r="S216" s="24" t="s">
        <v>57</v>
      </c>
      <c r="T216" s="24"/>
      <c r="U216" s="24"/>
      <c r="V216" s="24" t="s">
        <v>57</v>
      </c>
      <c r="W216" s="24"/>
      <c r="X216" s="24"/>
      <c r="Y216" s="24" t="s">
        <v>57</v>
      </c>
      <c r="Z216" s="24"/>
      <c r="AA216" s="24"/>
      <c r="AB216" s="24"/>
      <c r="AC216" s="24"/>
      <c r="AD216" s="24"/>
      <c r="AE216" s="24"/>
      <c r="AF216" s="24"/>
    </row>
    <row r="217" spans="1:32" ht="15.75" thickBot="1">
      <c r="A217" s="234"/>
      <c r="B217" s="24" t="s">
        <v>13</v>
      </c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</row>
    <row r="218" spans="1:32" ht="15.75" thickBot="1">
      <c r="A218" s="234"/>
      <c r="B218" s="24" t="s">
        <v>14</v>
      </c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</row>
    <row r="219" spans="1:32" ht="15.75" thickBot="1">
      <c r="A219" s="234"/>
      <c r="B219" s="24" t="s">
        <v>15</v>
      </c>
      <c r="C219" s="24"/>
      <c r="D219" s="24" t="s">
        <v>57</v>
      </c>
      <c r="E219" s="24" t="s">
        <v>57</v>
      </c>
      <c r="F219" s="24"/>
      <c r="G219" s="24"/>
      <c r="H219" s="24" t="s">
        <v>57</v>
      </c>
      <c r="I219" s="24"/>
      <c r="J219" s="24"/>
      <c r="K219" s="24" t="s">
        <v>57</v>
      </c>
      <c r="L219" s="24"/>
      <c r="M219" s="24"/>
      <c r="N219" s="24"/>
      <c r="O219" s="24"/>
      <c r="P219" s="24"/>
      <c r="Q219" s="24"/>
      <c r="R219" s="24" t="s">
        <v>57</v>
      </c>
      <c r="S219" s="24"/>
      <c r="T219" s="24" t="s">
        <v>57</v>
      </c>
      <c r="U219" s="24" t="s">
        <v>57</v>
      </c>
      <c r="V219" s="24" t="s">
        <v>57</v>
      </c>
      <c r="W219" s="24" t="s">
        <v>57</v>
      </c>
      <c r="X219" s="24"/>
      <c r="Y219" s="24"/>
      <c r="Z219" s="24" t="s">
        <v>57</v>
      </c>
      <c r="AA219" s="24" t="s">
        <v>57</v>
      </c>
      <c r="AB219" s="24"/>
      <c r="AC219" s="24" t="s">
        <v>57</v>
      </c>
      <c r="AD219" s="24" t="s">
        <v>57</v>
      </c>
      <c r="AE219" s="24"/>
      <c r="AF219" s="24" t="s">
        <v>57</v>
      </c>
    </row>
    <row r="220" spans="1:32" ht="15.75" thickBot="1">
      <c r="A220" s="234"/>
      <c r="B220" s="24" t="s">
        <v>16</v>
      </c>
      <c r="C220" s="24"/>
      <c r="D220" s="24"/>
      <c r="E220" s="24" t="s">
        <v>58</v>
      </c>
      <c r="F220" s="24"/>
      <c r="G220" s="24" t="s">
        <v>58</v>
      </c>
      <c r="H220" s="24"/>
      <c r="I220" s="24"/>
      <c r="J220" s="24"/>
      <c r="K220" s="24"/>
      <c r="L220" s="24" t="s">
        <v>58</v>
      </c>
      <c r="M220" s="24"/>
      <c r="N220" s="24" t="s">
        <v>58</v>
      </c>
      <c r="O220" s="24"/>
      <c r="P220" s="24"/>
      <c r="Q220" s="24"/>
      <c r="R220" s="24"/>
      <c r="S220" s="24" t="s">
        <v>58</v>
      </c>
      <c r="T220" s="24"/>
      <c r="U220" s="24" t="s">
        <v>58</v>
      </c>
      <c r="V220" s="24"/>
      <c r="W220" s="24"/>
      <c r="X220" s="24"/>
      <c r="Y220" s="24"/>
      <c r="Z220" s="24"/>
      <c r="AA220" s="24"/>
      <c r="AB220" s="24" t="s">
        <v>58</v>
      </c>
      <c r="AC220" s="24" t="s">
        <v>58</v>
      </c>
      <c r="AD220" s="24"/>
      <c r="AE220" s="24"/>
      <c r="AF220" s="24"/>
    </row>
    <row r="221" spans="1:32" ht="15.75" thickBot="1">
      <c r="A221" s="234"/>
      <c r="B221" s="24" t="s">
        <v>17</v>
      </c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</row>
    <row r="222" spans="1:32" ht="15.75" thickBot="1">
      <c r="A222" s="234"/>
      <c r="B222" s="24" t="s">
        <v>59</v>
      </c>
      <c r="C222" s="24"/>
      <c r="D222" s="24" t="s">
        <v>57</v>
      </c>
      <c r="E222" s="24" t="s">
        <v>57</v>
      </c>
      <c r="F222" s="24"/>
      <c r="G222" s="24" t="s">
        <v>57</v>
      </c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 t="s">
        <v>57</v>
      </c>
      <c r="S222" s="24" t="s">
        <v>57</v>
      </c>
      <c r="T222" s="24"/>
      <c r="U222" s="24" t="s">
        <v>57</v>
      </c>
      <c r="V222" s="24"/>
      <c r="W222" s="24"/>
      <c r="X222" s="24"/>
      <c r="Y222" s="24"/>
      <c r="Z222" s="24" t="s">
        <v>57</v>
      </c>
      <c r="AA222" s="24"/>
      <c r="AB222" s="24" t="s">
        <v>57</v>
      </c>
      <c r="AC222" s="24"/>
      <c r="AD222" s="24"/>
      <c r="AE222" s="24"/>
      <c r="AF222" s="24"/>
    </row>
    <row r="223" spans="1:32" ht="15.75" thickBot="1">
      <c r="A223" s="234"/>
      <c r="B223" s="24" t="s">
        <v>60</v>
      </c>
      <c r="C223" s="24"/>
      <c r="D223" s="24"/>
      <c r="E223" s="24" t="s">
        <v>58</v>
      </c>
      <c r="F223" s="24"/>
      <c r="G223" s="24" t="s">
        <v>58</v>
      </c>
      <c r="H223" s="24"/>
      <c r="I223" s="24" t="s">
        <v>58</v>
      </c>
      <c r="J223" s="24"/>
      <c r="K223" s="24"/>
      <c r="L223" s="24"/>
      <c r="M223" s="24" t="s">
        <v>58</v>
      </c>
      <c r="N223" s="24" t="s">
        <v>58</v>
      </c>
      <c r="O223" s="24"/>
      <c r="P223" s="24"/>
      <c r="Q223" s="24"/>
      <c r="R223" s="24"/>
      <c r="S223" s="24" t="s">
        <v>58</v>
      </c>
      <c r="T223" s="24"/>
      <c r="U223" s="24"/>
      <c r="V223" s="24" t="s">
        <v>58</v>
      </c>
      <c r="W223" s="24"/>
      <c r="X223" s="24"/>
      <c r="Y223" s="24"/>
      <c r="Z223" s="24"/>
      <c r="AA223" s="24"/>
      <c r="AB223" s="24"/>
      <c r="AC223" s="24" t="s">
        <v>58</v>
      </c>
      <c r="AD223" s="24"/>
      <c r="AE223" s="24"/>
      <c r="AF223" s="24"/>
    </row>
    <row r="224" spans="1:32">
      <c r="A224" s="235" t="s">
        <v>47</v>
      </c>
      <c r="B224" s="152" t="s">
        <v>10</v>
      </c>
      <c r="C224" s="153"/>
      <c r="D224" s="153"/>
      <c r="E224" s="153"/>
      <c r="F224" s="153"/>
      <c r="G224" s="153"/>
      <c r="H224" s="153"/>
      <c r="I224" s="153"/>
      <c r="J224" s="153"/>
      <c r="K224" s="153"/>
      <c r="L224" s="153"/>
      <c r="M224" s="153"/>
      <c r="N224" s="153"/>
      <c r="O224" s="153"/>
      <c r="P224" s="153"/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153"/>
      <c r="AB224" s="153"/>
      <c r="AC224" s="153"/>
      <c r="AD224" s="153"/>
      <c r="AE224" s="153"/>
      <c r="AF224" s="153"/>
    </row>
    <row r="225" spans="1:32">
      <c r="A225" s="235"/>
      <c r="B225" s="152" t="s">
        <v>11</v>
      </c>
      <c r="C225" s="153" t="s">
        <v>56</v>
      </c>
      <c r="D225" s="153" t="s">
        <v>56</v>
      </c>
      <c r="E225" s="153" t="s">
        <v>56</v>
      </c>
      <c r="F225" s="153" t="s">
        <v>56</v>
      </c>
      <c r="G225" s="153" t="s">
        <v>56</v>
      </c>
      <c r="H225" s="153" t="s">
        <v>56</v>
      </c>
      <c r="I225" s="153" t="s">
        <v>56</v>
      </c>
      <c r="J225" s="153" t="s">
        <v>56</v>
      </c>
      <c r="K225" s="153" t="s">
        <v>56</v>
      </c>
      <c r="L225" s="153" t="s">
        <v>56</v>
      </c>
      <c r="M225" s="153" t="s">
        <v>56</v>
      </c>
      <c r="N225" s="153" t="s">
        <v>56</v>
      </c>
      <c r="O225" s="153" t="s">
        <v>56</v>
      </c>
      <c r="P225" s="153" t="s">
        <v>56</v>
      </c>
      <c r="Q225" s="153" t="s">
        <v>56</v>
      </c>
      <c r="R225" s="153" t="s">
        <v>56</v>
      </c>
      <c r="S225" s="153" t="s">
        <v>56</v>
      </c>
      <c r="T225" s="153" t="s">
        <v>56</v>
      </c>
      <c r="U225" s="153" t="s">
        <v>56</v>
      </c>
      <c r="V225" s="153" t="s">
        <v>56</v>
      </c>
      <c r="W225" s="153" t="s">
        <v>56</v>
      </c>
      <c r="X225" s="153" t="s">
        <v>56</v>
      </c>
      <c r="Y225" s="153" t="s">
        <v>56</v>
      </c>
      <c r="Z225" s="153" t="s">
        <v>56</v>
      </c>
      <c r="AA225" s="153" t="s">
        <v>56</v>
      </c>
      <c r="AB225" s="153" t="s">
        <v>56</v>
      </c>
      <c r="AC225" s="153" t="s">
        <v>56</v>
      </c>
      <c r="AD225" s="153" t="s">
        <v>56</v>
      </c>
      <c r="AE225" s="153" t="s">
        <v>56</v>
      </c>
      <c r="AF225" s="153" t="s">
        <v>56</v>
      </c>
    </row>
    <row r="226" spans="1:32">
      <c r="A226" s="235"/>
      <c r="B226" s="152" t="s">
        <v>12</v>
      </c>
      <c r="C226" s="153"/>
      <c r="D226" s="153"/>
      <c r="E226" s="153"/>
      <c r="F226" s="153"/>
      <c r="G226" s="153"/>
      <c r="H226" s="153"/>
      <c r="I226" s="153"/>
      <c r="J226" s="153"/>
      <c r="K226" s="153"/>
      <c r="L226" s="153"/>
      <c r="M226" s="153"/>
      <c r="N226" s="153"/>
      <c r="O226" s="153"/>
      <c r="P226" s="153"/>
      <c r="Q226" s="153"/>
      <c r="R226" s="153"/>
      <c r="S226" s="153"/>
      <c r="T226" s="153"/>
      <c r="U226" s="153"/>
      <c r="V226" s="153"/>
      <c r="W226" s="153"/>
      <c r="X226" s="153"/>
      <c r="Y226" s="153"/>
      <c r="Z226" s="153"/>
      <c r="AA226" s="153"/>
      <c r="AB226" s="153"/>
      <c r="AC226" s="153"/>
      <c r="AD226" s="153"/>
      <c r="AE226" s="153"/>
      <c r="AF226" s="153"/>
    </row>
    <row r="227" spans="1:32">
      <c r="A227" s="235"/>
      <c r="B227" s="152" t="s">
        <v>13</v>
      </c>
      <c r="C227" s="153"/>
      <c r="D227" s="153"/>
      <c r="E227" s="153"/>
      <c r="F227" s="153"/>
      <c r="G227" s="153"/>
      <c r="H227" s="153"/>
      <c r="I227" s="153"/>
      <c r="J227" s="153"/>
      <c r="K227" s="153"/>
      <c r="L227" s="153"/>
      <c r="M227" s="153"/>
      <c r="N227" s="153"/>
      <c r="O227" s="153"/>
      <c r="P227" s="153"/>
      <c r="Q227" s="153"/>
      <c r="R227" s="153"/>
      <c r="S227" s="153"/>
      <c r="T227" s="153"/>
      <c r="U227" s="153"/>
      <c r="V227" s="153"/>
      <c r="W227" s="153"/>
      <c r="X227" s="153"/>
      <c r="Y227" s="153"/>
      <c r="Z227" s="153"/>
      <c r="AA227" s="153"/>
      <c r="AB227" s="153"/>
      <c r="AC227" s="153"/>
      <c r="AD227" s="153"/>
      <c r="AE227" s="153"/>
      <c r="AF227" s="153"/>
    </row>
    <row r="228" spans="1:32">
      <c r="A228" s="235"/>
      <c r="B228" s="152" t="s">
        <v>14</v>
      </c>
      <c r="C228" s="153"/>
      <c r="D228" s="153"/>
      <c r="E228" s="154"/>
      <c r="F228" s="154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4"/>
      <c r="Y228" s="153"/>
      <c r="Z228" s="153"/>
      <c r="AA228" s="153"/>
      <c r="AB228" s="153"/>
      <c r="AC228" s="153"/>
      <c r="AD228" s="153"/>
      <c r="AE228" s="153"/>
      <c r="AF228" s="153"/>
    </row>
    <row r="229" spans="1:32">
      <c r="A229" s="235"/>
      <c r="B229" s="152" t="s">
        <v>15</v>
      </c>
      <c r="C229" s="153"/>
      <c r="D229" s="153" t="s">
        <v>56</v>
      </c>
      <c r="E229" s="153" t="s">
        <v>56</v>
      </c>
      <c r="F229" s="153"/>
      <c r="G229" s="153"/>
      <c r="H229" s="153"/>
      <c r="I229" s="154"/>
      <c r="J229" s="153"/>
      <c r="K229" s="153"/>
      <c r="L229" s="153" t="s">
        <v>56</v>
      </c>
      <c r="M229" s="153"/>
      <c r="N229" s="153"/>
      <c r="O229" s="153" t="s">
        <v>56</v>
      </c>
      <c r="P229" s="153" t="s">
        <v>56</v>
      </c>
      <c r="Q229" s="153"/>
      <c r="R229" s="153"/>
      <c r="S229" s="154"/>
      <c r="T229" s="153"/>
      <c r="U229" s="153" t="s">
        <v>56</v>
      </c>
      <c r="V229" s="153" t="s">
        <v>56</v>
      </c>
      <c r="W229" s="153"/>
      <c r="X229" s="153"/>
      <c r="Y229" s="153"/>
      <c r="Z229" s="153"/>
      <c r="AA229" s="153"/>
      <c r="AB229" s="153" t="s">
        <v>56</v>
      </c>
      <c r="AC229" s="153"/>
      <c r="AD229" s="153"/>
      <c r="AE229" s="153"/>
      <c r="AF229" s="153"/>
    </row>
    <row r="230" spans="1:32">
      <c r="A230" s="235"/>
      <c r="B230" s="152" t="s">
        <v>16</v>
      </c>
      <c r="C230" s="153"/>
      <c r="D230" s="153"/>
      <c r="E230" s="153"/>
      <c r="F230" s="153" t="s">
        <v>56</v>
      </c>
      <c r="G230" s="153" t="s">
        <v>56</v>
      </c>
      <c r="H230" s="153"/>
      <c r="I230" s="153"/>
      <c r="J230" s="153"/>
      <c r="K230" s="153" t="s">
        <v>56</v>
      </c>
      <c r="L230" s="153"/>
      <c r="M230" s="153"/>
      <c r="N230" s="153"/>
      <c r="O230" s="153"/>
      <c r="P230" s="153"/>
      <c r="Q230" s="153"/>
      <c r="R230" s="153" t="s">
        <v>56</v>
      </c>
      <c r="S230" s="153" t="s">
        <v>56</v>
      </c>
      <c r="T230" s="153"/>
      <c r="U230" s="153"/>
      <c r="V230" s="153"/>
      <c r="W230" s="153"/>
      <c r="X230" s="153"/>
      <c r="Y230" s="153" t="s">
        <v>56</v>
      </c>
      <c r="Z230" s="153" t="s">
        <v>56</v>
      </c>
      <c r="AA230" s="153"/>
      <c r="AB230" s="153"/>
      <c r="AC230" s="153" t="s">
        <v>56</v>
      </c>
      <c r="AD230" s="153"/>
      <c r="AE230" s="153"/>
      <c r="AF230" s="153"/>
    </row>
    <row r="231" spans="1:32" ht="15.75" thickBot="1">
      <c r="A231" s="235"/>
      <c r="B231" s="152" t="s">
        <v>17</v>
      </c>
      <c r="C231" s="153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4"/>
      <c r="W231" s="153"/>
      <c r="X231" s="153"/>
      <c r="Y231" s="153"/>
      <c r="Z231" s="153"/>
      <c r="AA231" s="153"/>
      <c r="AB231" s="153"/>
      <c r="AC231" s="153"/>
      <c r="AD231" s="153"/>
      <c r="AE231" s="153"/>
      <c r="AF231" s="153"/>
    </row>
    <row r="232" spans="1:32" ht="15.75" thickBot="1">
      <c r="A232" s="236" t="s">
        <v>48</v>
      </c>
      <c r="B232" s="51" t="s">
        <v>10</v>
      </c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3"/>
      <c r="AE232" s="52"/>
      <c r="AF232" s="52"/>
    </row>
    <row r="233" spans="1:32" ht="15.75" thickBot="1">
      <c r="A233" s="236"/>
      <c r="B233" s="51" t="s">
        <v>11</v>
      </c>
      <c r="C233" s="52" t="s">
        <v>56</v>
      </c>
      <c r="D233" s="52" t="s">
        <v>56</v>
      </c>
      <c r="E233" s="52" t="s">
        <v>56</v>
      </c>
      <c r="F233" s="52" t="s">
        <v>56</v>
      </c>
      <c r="G233" s="52" t="s">
        <v>56</v>
      </c>
      <c r="H233" s="52" t="s">
        <v>56</v>
      </c>
      <c r="I233" s="52" t="s">
        <v>56</v>
      </c>
      <c r="J233" s="52" t="s">
        <v>56</v>
      </c>
      <c r="K233" s="52" t="s">
        <v>56</v>
      </c>
      <c r="L233" s="52" t="s">
        <v>56</v>
      </c>
      <c r="M233" s="52" t="s">
        <v>56</v>
      </c>
      <c r="N233" s="52" t="s">
        <v>56</v>
      </c>
      <c r="O233" s="52" t="s">
        <v>56</v>
      </c>
      <c r="P233" s="52" t="s">
        <v>56</v>
      </c>
      <c r="Q233" s="52" t="s">
        <v>56</v>
      </c>
      <c r="R233" s="52" t="s">
        <v>56</v>
      </c>
      <c r="S233" s="52" t="s">
        <v>56</v>
      </c>
      <c r="T233" s="52" t="s">
        <v>56</v>
      </c>
      <c r="U233" s="52" t="s">
        <v>56</v>
      </c>
      <c r="V233" s="52" t="s">
        <v>56</v>
      </c>
      <c r="W233" s="52" t="s">
        <v>56</v>
      </c>
      <c r="X233" s="52" t="s">
        <v>56</v>
      </c>
      <c r="Y233" s="52" t="s">
        <v>56</v>
      </c>
      <c r="Z233" s="52" t="s">
        <v>56</v>
      </c>
      <c r="AA233" s="52" t="s">
        <v>56</v>
      </c>
      <c r="AB233" s="52" t="s">
        <v>56</v>
      </c>
      <c r="AC233" s="52" t="s">
        <v>56</v>
      </c>
      <c r="AD233" s="52" t="s">
        <v>56</v>
      </c>
      <c r="AE233" s="52" t="s">
        <v>56</v>
      </c>
      <c r="AF233" s="52" t="s">
        <v>56</v>
      </c>
    </row>
    <row r="234" spans="1:32" ht="15.75" thickBot="1">
      <c r="A234" s="236"/>
      <c r="B234" s="51" t="s">
        <v>12</v>
      </c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3"/>
      <c r="AE234" s="52"/>
      <c r="AF234" s="52"/>
    </row>
    <row r="235" spans="1:32" ht="15.75" thickBot="1">
      <c r="A235" s="236"/>
      <c r="B235" s="51" t="s">
        <v>13</v>
      </c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3"/>
      <c r="AE235" s="52"/>
      <c r="AF235" s="52"/>
    </row>
    <row r="236" spans="1:32" ht="15.75" thickBot="1">
      <c r="A236" s="236"/>
      <c r="B236" s="51" t="s">
        <v>14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3"/>
      <c r="AE236" s="52"/>
      <c r="AF236" s="52"/>
    </row>
    <row r="237" spans="1:32" ht="15.75" thickBot="1">
      <c r="A237" s="236"/>
      <c r="B237" s="51" t="s">
        <v>15</v>
      </c>
      <c r="C237" s="52"/>
      <c r="D237" s="52"/>
      <c r="E237" s="52"/>
      <c r="F237" s="52"/>
      <c r="G237" s="54"/>
      <c r="H237" s="52" t="s">
        <v>56</v>
      </c>
      <c r="I237" s="52"/>
      <c r="J237" s="52"/>
      <c r="K237" s="52" t="s">
        <v>56</v>
      </c>
      <c r="L237" s="54"/>
      <c r="M237" s="52" t="s">
        <v>56</v>
      </c>
      <c r="N237" s="54"/>
      <c r="O237" s="52"/>
      <c r="P237" s="52"/>
      <c r="Q237" s="52"/>
      <c r="R237" s="52" t="s">
        <v>56</v>
      </c>
      <c r="S237" s="54"/>
      <c r="T237" s="52"/>
      <c r="U237" s="54"/>
      <c r="V237" s="52"/>
      <c r="W237" s="52"/>
      <c r="X237" s="52"/>
      <c r="Y237" s="52" t="s">
        <v>56</v>
      </c>
      <c r="Z237" s="52"/>
      <c r="AA237" s="52"/>
      <c r="AB237" s="52"/>
      <c r="AC237" s="52"/>
      <c r="AD237" s="53"/>
      <c r="AE237" s="52"/>
      <c r="AF237" s="52"/>
    </row>
    <row r="238" spans="1:32" ht="15.75" thickBot="1">
      <c r="A238" s="236"/>
      <c r="B238" s="51" t="s">
        <v>16</v>
      </c>
      <c r="C238" s="52" t="s">
        <v>56</v>
      </c>
      <c r="D238" s="52"/>
      <c r="E238" s="52" t="s">
        <v>56</v>
      </c>
      <c r="F238" s="52" t="s">
        <v>56</v>
      </c>
      <c r="G238" s="52" t="s">
        <v>56</v>
      </c>
      <c r="H238" s="52"/>
      <c r="I238" s="52" t="s">
        <v>56</v>
      </c>
      <c r="J238" s="52" t="s">
        <v>56</v>
      </c>
      <c r="K238" s="54"/>
      <c r="L238" s="52" t="s">
        <v>56</v>
      </c>
      <c r="M238" s="54"/>
      <c r="N238" s="52"/>
      <c r="O238" s="52" t="s">
        <v>56</v>
      </c>
      <c r="P238" s="52"/>
      <c r="Q238" s="52"/>
      <c r="R238" s="52"/>
      <c r="S238" s="52"/>
      <c r="T238" s="52" t="s">
        <v>56</v>
      </c>
      <c r="U238" s="52"/>
      <c r="V238" s="52"/>
      <c r="W238" s="52"/>
      <c r="X238" s="52" t="s">
        <v>56</v>
      </c>
      <c r="Y238" s="52" t="s">
        <v>56</v>
      </c>
      <c r="Z238" s="54"/>
      <c r="AA238" s="52" t="s">
        <v>56</v>
      </c>
      <c r="AB238" s="52" t="s">
        <v>56</v>
      </c>
      <c r="AC238" s="54"/>
      <c r="AD238" s="52" t="s">
        <v>56</v>
      </c>
      <c r="AE238" s="52"/>
      <c r="AF238" s="52" t="s">
        <v>56</v>
      </c>
    </row>
    <row r="239" spans="1:32" ht="15.75" thickBot="1">
      <c r="A239" s="236"/>
      <c r="B239" s="55" t="s">
        <v>17</v>
      </c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3"/>
      <c r="AE239" s="52"/>
      <c r="AF239" s="52"/>
    </row>
    <row r="240" spans="1:32">
      <c r="A240" s="241" t="s">
        <v>49</v>
      </c>
      <c r="B240" s="29" t="s">
        <v>10</v>
      </c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1"/>
      <c r="AA240" s="30"/>
      <c r="AB240" s="30"/>
      <c r="AC240" s="30"/>
      <c r="AD240" s="31"/>
      <c r="AE240" s="30"/>
      <c r="AF240" s="30"/>
    </row>
    <row r="241" spans="1:32">
      <c r="A241" s="242"/>
      <c r="B241" s="29" t="s">
        <v>11</v>
      </c>
      <c r="C241" s="32" t="s">
        <v>29</v>
      </c>
      <c r="D241" s="32" t="s">
        <v>29</v>
      </c>
      <c r="E241" s="32" t="s">
        <v>29</v>
      </c>
      <c r="F241" s="32" t="s">
        <v>29</v>
      </c>
      <c r="G241" s="32" t="s">
        <v>29</v>
      </c>
      <c r="H241" s="32" t="s">
        <v>29</v>
      </c>
      <c r="I241" s="32" t="s">
        <v>29</v>
      </c>
      <c r="J241" s="32" t="s">
        <v>29</v>
      </c>
      <c r="K241" s="32" t="s">
        <v>29</v>
      </c>
      <c r="L241" s="32" t="s">
        <v>29</v>
      </c>
      <c r="M241" s="32" t="s">
        <v>29</v>
      </c>
      <c r="N241" s="32" t="s">
        <v>29</v>
      </c>
      <c r="O241" s="32" t="s">
        <v>29</v>
      </c>
      <c r="P241" s="32" t="s">
        <v>29</v>
      </c>
      <c r="Q241" s="32" t="s">
        <v>29</v>
      </c>
      <c r="R241" s="32" t="s">
        <v>29</v>
      </c>
      <c r="S241" s="32" t="s">
        <v>29</v>
      </c>
      <c r="T241" s="32" t="s">
        <v>29</v>
      </c>
      <c r="U241" s="32" t="s">
        <v>29</v>
      </c>
      <c r="V241" s="32" t="s">
        <v>29</v>
      </c>
      <c r="W241" s="32" t="s">
        <v>29</v>
      </c>
      <c r="X241" s="32" t="s">
        <v>29</v>
      </c>
      <c r="Y241" s="32" t="s">
        <v>29</v>
      </c>
      <c r="Z241" s="32" t="s">
        <v>29</v>
      </c>
      <c r="AA241" s="32" t="s">
        <v>29</v>
      </c>
      <c r="AB241" s="32" t="s">
        <v>29</v>
      </c>
      <c r="AC241" s="32" t="s">
        <v>29</v>
      </c>
      <c r="AD241" s="29" t="s">
        <v>29</v>
      </c>
      <c r="AE241" s="32" t="s">
        <v>29</v>
      </c>
      <c r="AF241" s="32" t="s">
        <v>29</v>
      </c>
    </row>
    <row r="242" spans="1:32">
      <c r="A242" s="242"/>
      <c r="B242" s="29" t="s">
        <v>12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1"/>
      <c r="AA242" s="30"/>
      <c r="AB242" s="30"/>
      <c r="AC242" s="30"/>
      <c r="AD242" s="31"/>
      <c r="AE242" s="30"/>
      <c r="AF242" s="30"/>
    </row>
    <row r="243" spans="1:32">
      <c r="A243" s="242"/>
      <c r="B243" s="29" t="s">
        <v>13</v>
      </c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1"/>
      <c r="AA243" s="30"/>
      <c r="AB243" s="30"/>
      <c r="AC243" s="30"/>
      <c r="AD243" s="31"/>
      <c r="AE243" s="30"/>
      <c r="AF243" s="30"/>
    </row>
    <row r="244" spans="1:32">
      <c r="A244" s="242"/>
      <c r="B244" s="29" t="s">
        <v>14</v>
      </c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1"/>
      <c r="AA244" s="30"/>
      <c r="AB244" s="30"/>
      <c r="AC244" s="30"/>
      <c r="AD244" s="31"/>
      <c r="AE244" s="30"/>
      <c r="AF244" s="30"/>
    </row>
    <row r="245" spans="1:32">
      <c r="A245" s="242"/>
      <c r="B245" s="29" t="s">
        <v>15</v>
      </c>
      <c r="C245" s="30"/>
      <c r="D245" s="32"/>
      <c r="E245" s="30"/>
      <c r="F245" s="30"/>
      <c r="G245" s="30"/>
      <c r="H245" s="30"/>
      <c r="I245" s="30"/>
      <c r="J245" s="30"/>
      <c r="K245" s="32"/>
      <c r="L245" s="30" t="s">
        <v>29</v>
      </c>
      <c r="M245" s="32"/>
      <c r="N245" s="30" t="s">
        <v>29</v>
      </c>
      <c r="O245" s="30"/>
      <c r="P245" s="30"/>
      <c r="Q245" s="30" t="s">
        <v>29</v>
      </c>
      <c r="R245" s="30"/>
      <c r="S245" s="30" t="s">
        <v>29</v>
      </c>
      <c r="T245" s="30"/>
      <c r="U245" s="32" t="s">
        <v>29</v>
      </c>
      <c r="V245" s="30"/>
      <c r="W245" s="30"/>
      <c r="X245" s="30"/>
      <c r="Y245" s="30"/>
      <c r="Z245" s="31"/>
      <c r="AA245" s="30"/>
      <c r="AB245" s="30"/>
      <c r="AC245" s="30"/>
      <c r="AD245" s="32"/>
      <c r="AE245" s="30"/>
      <c r="AF245" s="30"/>
    </row>
    <row r="246" spans="1:32">
      <c r="A246" s="242"/>
      <c r="B246" s="29" t="s">
        <v>16</v>
      </c>
      <c r="C246" s="30"/>
      <c r="D246" s="30"/>
      <c r="E246" s="30"/>
      <c r="F246" s="30"/>
      <c r="G246" s="32" t="s">
        <v>29</v>
      </c>
      <c r="H246" s="30"/>
      <c r="I246" s="32"/>
      <c r="J246" s="30"/>
      <c r="K246" s="32" t="s">
        <v>29</v>
      </c>
      <c r="L246" s="30"/>
      <c r="M246" s="32" t="s">
        <v>29</v>
      </c>
      <c r="N246" s="30"/>
      <c r="O246" s="30"/>
      <c r="P246" s="32"/>
      <c r="Q246" s="30"/>
      <c r="R246" s="30"/>
      <c r="S246" s="30"/>
      <c r="T246" s="32" t="s">
        <v>29</v>
      </c>
      <c r="U246" s="30"/>
      <c r="V246" s="30"/>
      <c r="W246" s="32"/>
      <c r="X246" s="30"/>
      <c r="Y246" s="32" t="s">
        <v>29</v>
      </c>
      <c r="Z246" s="31"/>
      <c r="AA246" s="32" t="s">
        <v>29</v>
      </c>
      <c r="AB246" s="30"/>
      <c r="AC246" s="30"/>
      <c r="AD246" s="31"/>
      <c r="AE246" s="30"/>
      <c r="AF246" s="30"/>
    </row>
    <row r="247" spans="1:32" ht="15.75" thickBot="1">
      <c r="A247" s="243"/>
      <c r="B247" s="33" t="s">
        <v>17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1"/>
      <c r="AA247" s="30"/>
      <c r="AB247" s="30"/>
      <c r="AC247" s="30"/>
      <c r="AD247" s="31"/>
      <c r="AE247" s="30"/>
      <c r="AF247" s="30"/>
    </row>
    <row r="248" spans="1:32">
      <c r="A248" s="244" t="s">
        <v>50</v>
      </c>
      <c r="B248" s="26" t="s">
        <v>10</v>
      </c>
      <c r="C248" s="27"/>
      <c r="D248" s="27"/>
      <c r="E248" s="27"/>
      <c r="F248" s="27"/>
      <c r="G248" s="27"/>
      <c r="H248" s="27"/>
      <c r="I248" s="27" t="s">
        <v>29</v>
      </c>
      <c r="J248" s="27"/>
      <c r="K248" s="27"/>
      <c r="L248" s="27" t="s">
        <v>29</v>
      </c>
      <c r="M248" s="27"/>
      <c r="N248" s="27"/>
      <c r="O248" s="27"/>
      <c r="P248" s="27"/>
      <c r="Q248" s="27"/>
      <c r="R248" s="27"/>
      <c r="S248" s="27"/>
      <c r="T248" s="27"/>
      <c r="U248" s="27"/>
      <c r="V248" s="27" t="s">
        <v>29</v>
      </c>
      <c r="W248" s="27"/>
      <c r="X248" s="27"/>
      <c r="Y248" s="27" t="s">
        <v>29</v>
      </c>
      <c r="Z248" s="27"/>
      <c r="AA248" s="27"/>
      <c r="AB248" s="27"/>
      <c r="AC248" s="27"/>
      <c r="AD248" s="27" t="s">
        <v>29</v>
      </c>
      <c r="AE248" s="27"/>
      <c r="AF248" s="27" t="s">
        <v>29</v>
      </c>
    </row>
    <row r="249" spans="1:32">
      <c r="A249" s="245"/>
      <c r="B249" s="26" t="s">
        <v>11</v>
      </c>
      <c r="C249" s="27" t="s">
        <v>29</v>
      </c>
      <c r="D249" s="27" t="s">
        <v>29</v>
      </c>
      <c r="E249" s="27" t="s">
        <v>29</v>
      </c>
      <c r="F249" s="27" t="s">
        <v>29</v>
      </c>
      <c r="G249" s="27" t="s">
        <v>29</v>
      </c>
      <c r="H249" s="27" t="s">
        <v>29</v>
      </c>
      <c r="I249" s="27" t="s">
        <v>29</v>
      </c>
      <c r="J249" s="27" t="s">
        <v>29</v>
      </c>
      <c r="K249" s="27" t="s">
        <v>29</v>
      </c>
      <c r="L249" s="27" t="s">
        <v>29</v>
      </c>
      <c r="M249" s="27" t="s">
        <v>29</v>
      </c>
      <c r="N249" s="27" t="s">
        <v>29</v>
      </c>
      <c r="O249" s="27" t="s">
        <v>29</v>
      </c>
      <c r="P249" s="27" t="s">
        <v>29</v>
      </c>
      <c r="Q249" s="27" t="s">
        <v>29</v>
      </c>
      <c r="R249" s="27" t="s">
        <v>29</v>
      </c>
      <c r="S249" s="27" t="s">
        <v>29</v>
      </c>
      <c r="T249" s="27" t="s">
        <v>29</v>
      </c>
      <c r="U249" s="27" t="s">
        <v>29</v>
      </c>
      <c r="V249" s="27" t="s">
        <v>29</v>
      </c>
      <c r="W249" s="27" t="s">
        <v>29</v>
      </c>
      <c r="X249" s="27" t="s">
        <v>29</v>
      </c>
      <c r="Y249" s="27" t="s">
        <v>29</v>
      </c>
      <c r="Z249" s="27" t="s">
        <v>29</v>
      </c>
      <c r="AA249" s="27" t="s">
        <v>29</v>
      </c>
      <c r="AB249" s="27" t="s">
        <v>29</v>
      </c>
      <c r="AC249" s="27" t="s">
        <v>29</v>
      </c>
      <c r="AD249" s="27" t="s">
        <v>29</v>
      </c>
      <c r="AE249" s="27" t="s">
        <v>29</v>
      </c>
      <c r="AF249" s="27" t="s">
        <v>29</v>
      </c>
    </row>
    <row r="250" spans="1:32">
      <c r="A250" s="245"/>
      <c r="B250" s="26" t="s">
        <v>12</v>
      </c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</row>
    <row r="251" spans="1:32">
      <c r="A251" s="245"/>
      <c r="B251" s="26" t="s">
        <v>13</v>
      </c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</row>
    <row r="252" spans="1:32">
      <c r="A252" s="245"/>
      <c r="B252" s="26" t="s">
        <v>14</v>
      </c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</row>
    <row r="253" spans="1:32">
      <c r="A253" s="245"/>
      <c r="B253" s="26" t="s">
        <v>15</v>
      </c>
      <c r="C253" s="27"/>
      <c r="D253" s="27"/>
      <c r="E253" s="27" t="s">
        <v>29</v>
      </c>
      <c r="F253" s="27"/>
      <c r="G253" s="27"/>
      <c r="H253" s="27"/>
      <c r="I253" s="27" t="s">
        <v>29</v>
      </c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 t="s">
        <v>29</v>
      </c>
      <c r="AA253" s="27"/>
      <c r="AB253" s="27"/>
      <c r="AC253" s="27"/>
      <c r="AD253" s="27" t="s">
        <v>29</v>
      </c>
      <c r="AE253" s="27"/>
      <c r="AF253" s="27"/>
    </row>
    <row r="254" spans="1:32">
      <c r="A254" s="245"/>
      <c r="B254" s="28" t="s">
        <v>16</v>
      </c>
      <c r="C254" s="27" t="s">
        <v>29</v>
      </c>
      <c r="D254" s="27" t="s">
        <v>29</v>
      </c>
      <c r="E254" s="27"/>
      <c r="F254" s="27" t="s">
        <v>29</v>
      </c>
      <c r="G254" s="27"/>
      <c r="H254" s="27"/>
      <c r="I254" s="27"/>
      <c r="J254" s="27" t="s">
        <v>29</v>
      </c>
      <c r="K254" s="27" t="s">
        <v>29</v>
      </c>
      <c r="L254" s="27"/>
      <c r="M254" s="27" t="s">
        <v>29</v>
      </c>
      <c r="N254" s="27"/>
      <c r="O254" s="27" t="s">
        <v>29</v>
      </c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</row>
    <row r="255" spans="1:32">
      <c r="A255" s="245"/>
      <c r="B255" s="28" t="s">
        <v>61</v>
      </c>
      <c r="C255" s="27"/>
      <c r="D255" s="27" t="s">
        <v>29</v>
      </c>
      <c r="E255" s="27"/>
      <c r="F255" s="27"/>
      <c r="G255" s="27"/>
      <c r="H255" s="27" t="s">
        <v>29</v>
      </c>
      <c r="I255" s="27"/>
      <c r="J255" s="27"/>
      <c r="K255" s="27"/>
      <c r="L255" s="27"/>
      <c r="M255" s="27" t="s">
        <v>29</v>
      </c>
      <c r="N255" s="27"/>
      <c r="O255" s="27"/>
      <c r="P255" s="27"/>
      <c r="Q255" s="27" t="s">
        <v>29</v>
      </c>
      <c r="R255" s="27"/>
      <c r="S255" s="27"/>
      <c r="T255" s="27"/>
      <c r="U255" s="27"/>
      <c r="V255" s="27"/>
      <c r="W255" s="27" t="s">
        <v>29</v>
      </c>
      <c r="X255" s="27"/>
      <c r="Y255" s="27"/>
      <c r="Z255" s="27"/>
      <c r="AA255" s="27" t="s">
        <v>29</v>
      </c>
      <c r="AB255" s="27"/>
      <c r="AC255" s="27"/>
      <c r="AD255" s="27"/>
      <c r="AE255" s="27"/>
      <c r="AF255" s="27"/>
    </row>
    <row r="256" spans="1:32" ht="15.75" thickBot="1">
      <c r="A256" s="246"/>
      <c r="B256" s="28" t="s">
        <v>17</v>
      </c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</row>
    <row r="257" spans="1:32">
      <c r="A257" s="247" t="s">
        <v>51</v>
      </c>
      <c r="B257" s="20" t="s">
        <v>10</v>
      </c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</row>
    <row r="258" spans="1:32">
      <c r="A258" s="248"/>
      <c r="B258" s="22" t="s">
        <v>11</v>
      </c>
      <c r="C258" s="21" t="s">
        <v>29</v>
      </c>
      <c r="D258" s="21" t="s">
        <v>29</v>
      </c>
      <c r="E258" s="21" t="s">
        <v>29</v>
      </c>
      <c r="F258" s="21" t="s">
        <v>29</v>
      </c>
      <c r="G258" s="21" t="s">
        <v>29</v>
      </c>
      <c r="H258" s="21" t="s">
        <v>29</v>
      </c>
      <c r="I258" s="21" t="s">
        <v>29</v>
      </c>
      <c r="J258" s="21" t="s">
        <v>29</v>
      </c>
      <c r="K258" s="21" t="s">
        <v>29</v>
      </c>
      <c r="L258" s="21" t="s">
        <v>29</v>
      </c>
      <c r="M258" s="21" t="s">
        <v>29</v>
      </c>
      <c r="N258" s="21" t="s">
        <v>29</v>
      </c>
      <c r="O258" s="21" t="s">
        <v>29</v>
      </c>
      <c r="P258" s="21" t="s">
        <v>29</v>
      </c>
      <c r="Q258" s="21" t="s">
        <v>29</v>
      </c>
      <c r="R258" s="21" t="s">
        <v>29</v>
      </c>
      <c r="S258" s="21" t="s">
        <v>29</v>
      </c>
      <c r="T258" s="21" t="s">
        <v>29</v>
      </c>
      <c r="U258" s="21" t="s">
        <v>29</v>
      </c>
      <c r="V258" s="21" t="s">
        <v>29</v>
      </c>
      <c r="W258" s="21" t="s">
        <v>29</v>
      </c>
      <c r="X258" s="21" t="s">
        <v>29</v>
      </c>
      <c r="Y258" s="21" t="s">
        <v>29</v>
      </c>
      <c r="Z258" s="21" t="s">
        <v>29</v>
      </c>
      <c r="AA258" s="21" t="s">
        <v>29</v>
      </c>
      <c r="AB258" s="21" t="s">
        <v>29</v>
      </c>
      <c r="AC258" s="21" t="s">
        <v>29</v>
      </c>
      <c r="AD258" s="21" t="s">
        <v>29</v>
      </c>
      <c r="AE258" s="21" t="s">
        <v>29</v>
      </c>
      <c r="AF258" s="21" t="s">
        <v>29</v>
      </c>
    </row>
    <row r="259" spans="1:32">
      <c r="A259" s="248"/>
      <c r="B259" s="20" t="s">
        <v>12</v>
      </c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</row>
    <row r="260" spans="1:32">
      <c r="A260" s="248"/>
      <c r="B260" s="20" t="s">
        <v>13</v>
      </c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</row>
    <row r="261" spans="1:32">
      <c r="A261" s="248"/>
      <c r="B261" s="20" t="s">
        <v>14</v>
      </c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</row>
    <row r="262" spans="1:32">
      <c r="A262" s="248"/>
      <c r="B262" s="22" t="s">
        <v>15</v>
      </c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</row>
    <row r="263" spans="1:32">
      <c r="A263" s="248"/>
      <c r="B263" s="22" t="s">
        <v>16</v>
      </c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</row>
    <row r="264" spans="1:32" ht="15.75" thickBot="1">
      <c r="A264" s="248"/>
      <c r="B264" s="23" t="s">
        <v>17</v>
      </c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</row>
    <row r="265" spans="1:32" ht="15.75" thickBot="1">
      <c r="A265" s="249" t="s">
        <v>52</v>
      </c>
      <c r="B265" s="15" t="s">
        <v>10</v>
      </c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7"/>
      <c r="AA265" s="16"/>
      <c r="AB265" s="16"/>
      <c r="AC265" s="18"/>
      <c r="AD265" s="16"/>
      <c r="AE265" s="16"/>
      <c r="AF265" s="18"/>
    </row>
    <row r="266" spans="1:32" ht="15.75" thickBot="1">
      <c r="A266" s="249"/>
      <c r="B266" s="15" t="s">
        <v>11</v>
      </c>
      <c r="C266" s="16" t="s">
        <v>56</v>
      </c>
      <c r="D266" s="16" t="s">
        <v>56</v>
      </c>
      <c r="E266" s="16" t="s">
        <v>56</v>
      </c>
      <c r="F266" s="16" t="s">
        <v>56</v>
      </c>
      <c r="G266" s="16" t="s">
        <v>56</v>
      </c>
      <c r="H266" s="16" t="s">
        <v>56</v>
      </c>
      <c r="I266" s="16" t="s">
        <v>56</v>
      </c>
      <c r="J266" s="16" t="s">
        <v>56</v>
      </c>
      <c r="K266" s="16" t="s">
        <v>56</v>
      </c>
      <c r="L266" s="16" t="s">
        <v>56</v>
      </c>
      <c r="M266" s="16" t="s">
        <v>56</v>
      </c>
      <c r="N266" s="16" t="s">
        <v>56</v>
      </c>
      <c r="O266" s="16" t="s">
        <v>56</v>
      </c>
      <c r="P266" s="16" t="s">
        <v>56</v>
      </c>
      <c r="Q266" s="16" t="s">
        <v>56</v>
      </c>
      <c r="R266" s="16" t="s">
        <v>56</v>
      </c>
      <c r="S266" s="16" t="s">
        <v>56</v>
      </c>
      <c r="T266" s="16" t="s">
        <v>56</v>
      </c>
      <c r="U266" s="16" t="s">
        <v>56</v>
      </c>
      <c r="V266" s="16" t="s">
        <v>56</v>
      </c>
      <c r="W266" s="16" t="s">
        <v>56</v>
      </c>
      <c r="X266" s="16" t="s">
        <v>56</v>
      </c>
      <c r="Y266" s="16" t="s">
        <v>56</v>
      </c>
      <c r="Z266" s="17" t="s">
        <v>56</v>
      </c>
      <c r="AA266" s="16" t="s">
        <v>56</v>
      </c>
      <c r="AB266" s="16" t="s">
        <v>56</v>
      </c>
      <c r="AC266" s="16" t="s">
        <v>56</v>
      </c>
      <c r="AD266" s="16" t="s">
        <v>56</v>
      </c>
      <c r="AE266" s="16" t="s">
        <v>56</v>
      </c>
      <c r="AF266" s="16" t="s">
        <v>56</v>
      </c>
    </row>
    <row r="267" spans="1:32" ht="15.75" thickBot="1">
      <c r="A267" s="249"/>
      <c r="B267" s="15" t="s">
        <v>12</v>
      </c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7"/>
      <c r="AA267" s="16"/>
      <c r="AB267" s="16"/>
      <c r="AC267" s="18"/>
      <c r="AD267" s="16"/>
      <c r="AE267" s="16"/>
      <c r="AF267" s="18"/>
    </row>
    <row r="268" spans="1:32" ht="15.75" thickBot="1">
      <c r="A268" s="249"/>
      <c r="B268" s="15" t="s">
        <v>13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7"/>
      <c r="AA268" s="16"/>
      <c r="AB268" s="16"/>
      <c r="AC268" s="18"/>
      <c r="AD268" s="16"/>
      <c r="AE268" s="16"/>
      <c r="AF268" s="18"/>
    </row>
    <row r="269" spans="1:32" ht="15.75" thickBot="1">
      <c r="A269" s="249"/>
      <c r="B269" s="15" t="s">
        <v>14</v>
      </c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7"/>
      <c r="AA269" s="16"/>
      <c r="AB269" s="16"/>
      <c r="AC269" s="18"/>
      <c r="AD269" s="16"/>
      <c r="AE269" s="16"/>
      <c r="AF269" s="18"/>
    </row>
    <row r="270" spans="1:32" ht="15.75" thickBot="1">
      <c r="A270" s="249"/>
      <c r="B270" s="15" t="s">
        <v>15</v>
      </c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7"/>
      <c r="AA270" s="16"/>
      <c r="AB270" s="16"/>
      <c r="AC270" s="16"/>
      <c r="AD270" s="16"/>
      <c r="AE270" s="16"/>
      <c r="AF270" s="16"/>
    </row>
    <row r="271" spans="1:32" ht="15.75" thickBot="1">
      <c r="A271" s="249"/>
      <c r="B271" s="15" t="s">
        <v>16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7"/>
      <c r="AA271" s="16"/>
      <c r="AB271" s="16"/>
      <c r="AC271" s="18"/>
      <c r="AD271" s="16"/>
      <c r="AE271" s="16"/>
      <c r="AF271" s="18"/>
    </row>
    <row r="272" spans="1:32" ht="15.75" thickBot="1">
      <c r="A272" s="249"/>
      <c r="B272" s="19" t="s">
        <v>17</v>
      </c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7"/>
      <c r="AA272" s="16"/>
      <c r="AB272" s="16"/>
      <c r="AC272" s="18"/>
      <c r="AD272" s="16"/>
      <c r="AE272" s="16"/>
      <c r="AF272" s="18"/>
    </row>
    <row r="273" spans="1:32">
      <c r="A273" s="250" t="s">
        <v>53</v>
      </c>
      <c r="B273" s="9" t="s">
        <v>10</v>
      </c>
      <c r="C273" s="10"/>
      <c r="D273" s="10"/>
      <c r="E273" s="10" t="s">
        <v>56</v>
      </c>
      <c r="F273" s="10"/>
      <c r="G273" s="10"/>
      <c r="H273" s="10" t="s">
        <v>56</v>
      </c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1" t="s">
        <v>56</v>
      </c>
      <c r="AE273" s="10"/>
      <c r="AF273" s="10"/>
    </row>
    <row r="274" spans="1:32">
      <c r="A274" s="250"/>
      <c r="B274" s="12" t="s">
        <v>11</v>
      </c>
      <c r="C274" s="13" t="s">
        <v>56</v>
      </c>
      <c r="D274" s="13" t="s">
        <v>56</v>
      </c>
      <c r="E274" s="13" t="s">
        <v>56</v>
      </c>
      <c r="F274" s="13" t="s">
        <v>56</v>
      </c>
      <c r="G274" s="13" t="s">
        <v>56</v>
      </c>
      <c r="H274" s="13" t="s">
        <v>56</v>
      </c>
      <c r="I274" s="13" t="s">
        <v>56</v>
      </c>
      <c r="J274" s="13" t="s">
        <v>56</v>
      </c>
      <c r="K274" s="13" t="s">
        <v>56</v>
      </c>
      <c r="L274" s="13" t="s">
        <v>56</v>
      </c>
      <c r="M274" s="13" t="s">
        <v>56</v>
      </c>
      <c r="N274" s="13" t="s">
        <v>56</v>
      </c>
      <c r="O274" s="13" t="s">
        <v>56</v>
      </c>
      <c r="P274" s="13" t="s">
        <v>56</v>
      </c>
      <c r="Q274" s="13" t="s">
        <v>56</v>
      </c>
      <c r="R274" s="13" t="s">
        <v>56</v>
      </c>
      <c r="S274" s="13" t="s">
        <v>56</v>
      </c>
      <c r="T274" s="13" t="s">
        <v>56</v>
      </c>
      <c r="U274" s="13" t="s">
        <v>56</v>
      </c>
      <c r="V274" s="13" t="s">
        <v>56</v>
      </c>
      <c r="W274" s="13" t="s">
        <v>56</v>
      </c>
      <c r="X274" s="13" t="s">
        <v>56</v>
      </c>
      <c r="Y274" s="13" t="s">
        <v>56</v>
      </c>
      <c r="Z274" s="13" t="s">
        <v>56</v>
      </c>
      <c r="AA274" s="13" t="s">
        <v>56</v>
      </c>
      <c r="AB274" s="13" t="s">
        <v>56</v>
      </c>
      <c r="AC274" s="13" t="s">
        <v>56</v>
      </c>
      <c r="AD274" s="14" t="s">
        <v>56</v>
      </c>
      <c r="AE274" s="13" t="s">
        <v>56</v>
      </c>
      <c r="AF274" s="13" t="s">
        <v>56</v>
      </c>
    </row>
    <row r="275" spans="1:32">
      <c r="A275" s="250"/>
      <c r="B275" s="9" t="s">
        <v>12</v>
      </c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1"/>
      <c r="AE275" s="10"/>
      <c r="AF275" s="10"/>
    </row>
    <row r="276" spans="1:32">
      <c r="A276" s="250"/>
      <c r="B276" s="9" t="s">
        <v>13</v>
      </c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1"/>
      <c r="AE276" s="10"/>
      <c r="AF276" s="10"/>
    </row>
    <row r="277" spans="1:32">
      <c r="A277" s="250"/>
      <c r="B277" s="9" t="s">
        <v>14</v>
      </c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1"/>
      <c r="AE277" s="10"/>
      <c r="AF277" s="10"/>
    </row>
    <row r="278" spans="1:32">
      <c r="A278" s="250"/>
      <c r="B278" s="9" t="s">
        <v>15</v>
      </c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1"/>
      <c r="AE278" s="10"/>
      <c r="AF278" s="10"/>
    </row>
    <row r="279" spans="1:32">
      <c r="A279" s="250"/>
      <c r="B279" s="9" t="s">
        <v>16</v>
      </c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1"/>
      <c r="AE279" s="10"/>
      <c r="AF279" s="10"/>
    </row>
    <row r="280" spans="1:32" ht="15.75" thickBot="1">
      <c r="A280" s="250"/>
      <c r="B280" s="9" t="s">
        <v>17</v>
      </c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1"/>
      <c r="AE280" s="10"/>
      <c r="AF280" s="10"/>
    </row>
    <row r="281" spans="1:32">
      <c r="A281" s="237" t="s">
        <v>54</v>
      </c>
      <c r="B281" s="26" t="s">
        <v>10</v>
      </c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150"/>
      <c r="AA281" s="81"/>
      <c r="AB281" s="81"/>
      <c r="AC281" s="81"/>
      <c r="AD281" s="81"/>
      <c r="AE281" s="81"/>
      <c r="AF281" s="81"/>
    </row>
    <row r="282" spans="1:32">
      <c r="A282" s="238"/>
      <c r="B282" s="26" t="s">
        <v>11</v>
      </c>
      <c r="C282" s="81" t="s">
        <v>29</v>
      </c>
      <c r="D282" s="81" t="s">
        <v>29</v>
      </c>
      <c r="E282" s="81" t="s">
        <v>29</v>
      </c>
      <c r="F282" s="81" t="s">
        <v>29</v>
      </c>
      <c r="G282" s="81" t="s">
        <v>29</v>
      </c>
      <c r="H282" s="81" t="s">
        <v>29</v>
      </c>
      <c r="I282" s="81" t="s">
        <v>29</v>
      </c>
      <c r="J282" s="81" t="s">
        <v>29</v>
      </c>
      <c r="K282" s="81" t="s">
        <v>29</v>
      </c>
      <c r="L282" s="81" t="s">
        <v>29</v>
      </c>
      <c r="M282" s="81" t="s">
        <v>29</v>
      </c>
      <c r="N282" s="81" t="s">
        <v>29</v>
      </c>
      <c r="O282" s="81" t="s">
        <v>29</v>
      </c>
      <c r="P282" s="81" t="s">
        <v>29</v>
      </c>
      <c r="Q282" s="81" t="s">
        <v>29</v>
      </c>
      <c r="R282" s="81" t="s">
        <v>29</v>
      </c>
      <c r="S282" s="81" t="s">
        <v>29</v>
      </c>
      <c r="T282" s="81" t="s">
        <v>29</v>
      </c>
      <c r="U282" s="81" t="s">
        <v>29</v>
      </c>
      <c r="V282" s="81" t="s">
        <v>29</v>
      </c>
      <c r="W282" s="81" t="s">
        <v>29</v>
      </c>
      <c r="X282" s="81" t="s">
        <v>29</v>
      </c>
      <c r="Y282" s="81" t="s">
        <v>29</v>
      </c>
      <c r="Z282" s="150" t="s">
        <v>29</v>
      </c>
      <c r="AA282" s="81" t="s">
        <v>56</v>
      </c>
      <c r="AB282" s="81" t="s">
        <v>56</v>
      </c>
      <c r="AC282" s="81" t="s">
        <v>56</v>
      </c>
      <c r="AD282" s="81" t="s">
        <v>56</v>
      </c>
      <c r="AE282" s="81" t="s">
        <v>29</v>
      </c>
      <c r="AF282" s="81" t="s">
        <v>29</v>
      </c>
    </row>
    <row r="283" spans="1:32">
      <c r="A283" s="238"/>
      <c r="B283" s="26" t="s">
        <v>12</v>
      </c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150"/>
      <c r="AA283" s="81"/>
      <c r="AB283" s="81"/>
      <c r="AC283" s="81"/>
      <c r="AD283" s="81"/>
      <c r="AE283" s="81"/>
      <c r="AF283" s="81"/>
    </row>
    <row r="284" spans="1:32">
      <c r="A284" s="238"/>
      <c r="B284" s="26" t="s">
        <v>13</v>
      </c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150"/>
      <c r="AA284" s="81"/>
      <c r="AB284" s="81"/>
      <c r="AC284" s="81"/>
      <c r="AD284" s="81"/>
      <c r="AE284" s="81"/>
      <c r="AF284" s="81"/>
    </row>
    <row r="285" spans="1:32">
      <c r="A285" s="238"/>
      <c r="B285" s="26" t="s">
        <v>14</v>
      </c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150"/>
      <c r="AA285" s="81"/>
      <c r="AB285" s="81"/>
      <c r="AC285" s="81"/>
      <c r="AD285" s="81"/>
      <c r="AE285" s="81"/>
      <c r="AF285" s="81"/>
    </row>
    <row r="286" spans="1:32">
      <c r="A286" s="238"/>
      <c r="B286" s="26" t="s">
        <v>15</v>
      </c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150"/>
      <c r="AA286" s="150"/>
      <c r="AB286" s="81"/>
      <c r="AC286" s="81"/>
      <c r="AD286" s="150"/>
      <c r="AE286" s="81"/>
      <c r="AF286" s="81"/>
    </row>
    <row r="287" spans="1:32">
      <c r="A287" s="238"/>
      <c r="B287" s="26" t="s">
        <v>16</v>
      </c>
      <c r="C287" s="81"/>
      <c r="D287" s="81" t="s">
        <v>21</v>
      </c>
      <c r="E287" s="81"/>
      <c r="F287" s="81"/>
      <c r="G287" s="81" t="s">
        <v>21</v>
      </c>
      <c r="H287" s="81" t="s">
        <v>21</v>
      </c>
      <c r="I287" s="81" t="s">
        <v>21</v>
      </c>
      <c r="J287" s="81"/>
      <c r="K287" s="81"/>
      <c r="L287" s="81"/>
      <c r="M287" s="81" t="s">
        <v>21</v>
      </c>
      <c r="N287" s="81" t="s">
        <v>21</v>
      </c>
      <c r="O287" s="81" t="s">
        <v>21</v>
      </c>
      <c r="P287" s="81"/>
      <c r="Q287" s="81"/>
      <c r="R287" s="81"/>
      <c r="S287" s="81"/>
      <c r="T287" s="81" t="s">
        <v>21</v>
      </c>
      <c r="U287" s="81" t="s">
        <v>21</v>
      </c>
      <c r="V287" s="81" t="s">
        <v>21</v>
      </c>
      <c r="W287" s="81"/>
      <c r="X287" s="81"/>
      <c r="Y287" s="81" t="s">
        <v>21</v>
      </c>
      <c r="Z287" s="150" t="s">
        <v>21</v>
      </c>
      <c r="AA287" s="150"/>
      <c r="AB287" s="150"/>
      <c r="AC287" s="150"/>
      <c r="AD287" s="150"/>
      <c r="AE287" s="81"/>
      <c r="AF287" s="81"/>
    </row>
    <row r="288" spans="1:32" ht="15.75" thickBot="1">
      <c r="A288" s="239"/>
      <c r="B288" s="151" t="s">
        <v>17</v>
      </c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150"/>
      <c r="AA288" s="81"/>
      <c r="AB288" s="81"/>
      <c r="AC288" s="81"/>
      <c r="AD288" s="81"/>
      <c r="AE288" s="81"/>
      <c r="AF288" s="81"/>
    </row>
    <row r="289" spans="1:32" ht="15.75" thickBot="1">
      <c r="A289" s="240" t="s">
        <v>55</v>
      </c>
      <c r="B289" s="181" t="s">
        <v>10</v>
      </c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 t="s">
        <v>56</v>
      </c>
      <c r="P289" s="182" t="s">
        <v>56</v>
      </c>
      <c r="Q289" s="182" t="s">
        <v>56</v>
      </c>
      <c r="R289" s="182"/>
      <c r="S289" s="182"/>
      <c r="T289" s="182"/>
      <c r="U289" s="182" t="s">
        <v>56</v>
      </c>
      <c r="V289" s="182" t="s">
        <v>56</v>
      </c>
      <c r="W289" s="182"/>
      <c r="X289" s="182"/>
      <c r="Y289" s="182" t="s">
        <v>56</v>
      </c>
      <c r="Z289" s="182"/>
      <c r="AA289" s="182"/>
      <c r="AB289" s="182"/>
      <c r="AC289" s="182" t="s">
        <v>56</v>
      </c>
      <c r="AD289" s="182" t="s">
        <v>56</v>
      </c>
      <c r="AE289" s="182" t="s">
        <v>56</v>
      </c>
      <c r="AF289" s="182"/>
    </row>
    <row r="290" spans="1:32" ht="15.75" thickBot="1">
      <c r="A290" s="240"/>
      <c r="B290" s="181" t="s">
        <v>11</v>
      </c>
      <c r="C290" s="182" t="s">
        <v>56</v>
      </c>
      <c r="D290" s="182" t="s">
        <v>56</v>
      </c>
      <c r="E290" s="182" t="s">
        <v>56</v>
      </c>
      <c r="F290" s="182" t="s">
        <v>56</v>
      </c>
      <c r="G290" s="182" t="s">
        <v>56</v>
      </c>
      <c r="H290" s="182" t="s">
        <v>56</v>
      </c>
      <c r="I290" s="182" t="s">
        <v>56</v>
      </c>
      <c r="J290" s="182" t="s">
        <v>56</v>
      </c>
      <c r="K290" s="182" t="s">
        <v>56</v>
      </c>
      <c r="L290" s="182" t="s">
        <v>56</v>
      </c>
      <c r="M290" s="182" t="s">
        <v>56</v>
      </c>
      <c r="N290" s="182" t="s">
        <v>56</v>
      </c>
      <c r="O290" s="182" t="s">
        <v>56</v>
      </c>
      <c r="P290" s="182"/>
      <c r="Q290" s="182" t="s">
        <v>56</v>
      </c>
      <c r="R290" s="182" t="s">
        <v>56</v>
      </c>
      <c r="S290" s="182" t="s">
        <v>56</v>
      </c>
      <c r="T290" s="182" t="s">
        <v>56</v>
      </c>
      <c r="U290" s="182" t="s">
        <v>56</v>
      </c>
      <c r="V290" s="182" t="s">
        <v>56</v>
      </c>
      <c r="W290" s="182" t="s">
        <v>56</v>
      </c>
      <c r="X290" s="182" t="s">
        <v>56</v>
      </c>
      <c r="Y290" s="182" t="s">
        <v>56</v>
      </c>
      <c r="Z290" s="182" t="s">
        <v>56</v>
      </c>
      <c r="AA290" s="182" t="s">
        <v>56</v>
      </c>
      <c r="AB290" s="182" t="s">
        <v>56</v>
      </c>
      <c r="AC290" s="182"/>
      <c r="AD290" s="182"/>
      <c r="AE290" s="182" t="s">
        <v>56</v>
      </c>
      <c r="AF290" s="182" t="s">
        <v>56</v>
      </c>
    </row>
    <row r="291" spans="1:32" ht="15.75" thickBot="1">
      <c r="A291" s="240"/>
      <c r="B291" s="181" t="s">
        <v>12</v>
      </c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3"/>
      <c r="AE291" s="183"/>
      <c r="AF291" s="183"/>
    </row>
    <row r="292" spans="1:32" ht="15.75" thickBot="1">
      <c r="A292" s="240"/>
      <c r="B292" s="181" t="s">
        <v>13</v>
      </c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3"/>
      <c r="AE292" s="183"/>
      <c r="AF292" s="183"/>
    </row>
    <row r="293" spans="1:32" ht="15.75" thickBot="1">
      <c r="A293" s="240"/>
      <c r="B293" s="181" t="s">
        <v>14</v>
      </c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3"/>
      <c r="AE293" s="183"/>
      <c r="AF293" s="183"/>
    </row>
    <row r="294" spans="1:32" ht="15.75" thickBot="1">
      <c r="A294" s="240"/>
      <c r="B294" s="181" t="s">
        <v>15</v>
      </c>
      <c r="C294" s="182"/>
      <c r="D294" s="182"/>
      <c r="E294" s="182"/>
      <c r="F294" s="182"/>
      <c r="G294" s="182" t="s">
        <v>56</v>
      </c>
      <c r="H294" s="182" t="s">
        <v>56</v>
      </c>
      <c r="I294" s="182"/>
      <c r="J294" s="182"/>
      <c r="K294" s="182"/>
      <c r="L294" s="182"/>
      <c r="M294" s="182"/>
      <c r="N294" s="182" t="s">
        <v>56</v>
      </c>
      <c r="O294" s="182" t="s">
        <v>56</v>
      </c>
      <c r="P294" s="182" t="s">
        <v>56</v>
      </c>
      <c r="Q294" s="182"/>
      <c r="R294" s="182"/>
      <c r="S294" s="182"/>
      <c r="T294" s="182"/>
      <c r="U294" s="182"/>
      <c r="V294" s="182"/>
      <c r="W294" s="182" t="s">
        <v>56</v>
      </c>
      <c r="X294" s="182" t="s">
        <v>56</v>
      </c>
      <c r="Y294" s="182"/>
      <c r="Z294" s="182"/>
      <c r="AA294" s="182"/>
      <c r="AB294" s="182"/>
      <c r="AC294" s="182" t="s">
        <v>56</v>
      </c>
      <c r="AD294" s="182" t="s">
        <v>56</v>
      </c>
      <c r="AE294" s="182" t="s">
        <v>56</v>
      </c>
      <c r="AF294" s="182" t="s">
        <v>56</v>
      </c>
    </row>
    <row r="295" spans="1:32" ht="15.75" thickBot="1">
      <c r="A295" s="240"/>
      <c r="B295" s="181" t="s">
        <v>16</v>
      </c>
      <c r="C295" s="182"/>
      <c r="D295" s="182"/>
      <c r="E295" s="182"/>
      <c r="F295" s="182" t="s">
        <v>56</v>
      </c>
      <c r="G295" s="182"/>
      <c r="H295" s="182"/>
      <c r="I295" s="182"/>
      <c r="J295" s="182"/>
      <c r="K295" s="182"/>
      <c r="L295" s="182"/>
      <c r="M295" s="182" t="s">
        <v>56</v>
      </c>
      <c r="N295" s="182" t="s">
        <v>56</v>
      </c>
      <c r="O295" s="182" t="s">
        <v>56</v>
      </c>
      <c r="P295" s="182"/>
      <c r="Q295" s="182"/>
      <c r="R295" s="182"/>
      <c r="S295" s="182"/>
      <c r="T295" s="182"/>
      <c r="U295" s="182" t="s">
        <v>56</v>
      </c>
      <c r="V295" s="182" t="s">
        <v>56</v>
      </c>
      <c r="W295" s="182"/>
      <c r="X295" s="182" t="s">
        <v>56</v>
      </c>
      <c r="Y295" s="182"/>
      <c r="Z295" s="182"/>
      <c r="AA295" s="182" t="s">
        <v>56</v>
      </c>
      <c r="AB295" s="182" t="s">
        <v>56</v>
      </c>
      <c r="AC295" s="182"/>
      <c r="AD295" s="182"/>
      <c r="AE295" s="182"/>
      <c r="AF295" s="182"/>
    </row>
    <row r="296" spans="1:32" ht="15.75" thickBot="1">
      <c r="A296" s="240"/>
      <c r="B296" s="184" t="s">
        <v>17</v>
      </c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3"/>
      <c r="AE296" s="183"/>
      <c r="AF296" s="183"/>
    </row>
  </sheetData>
  <mergeCells count="37">
    <mergeCell ref="A281:A288"/>
    <mergeCell ref="A289:A296"/>
    <mergeCell ref="A240:A247"/>
    <mergeCell ref="A248:A256"/>
    <mergeCell ref="A257:A264"/>
    <mergeCell ref="A265:A272"/>
    <mergeCell ref="A273:A280"/>
    <mergeCell ref="A197:A204"/>
    <mergeCell ref="A205:A213"/>
    <mergeCell ref="A214:A223"/>
    <mergeCell ref="A224:A231"/>
    <mergeCell ref="A232:A239"/>
    <mergeCell ref="A157:A164"/>
    <mergeCell ref="A165:A172"/>
    <mergeCell ref="A173:A180"/>
    <mergeCell ref="A181:A188"/>
    <mergeCell ref="A189:A196"/>
    <mergeCell ref="A117:A124"/>
    <mergeCell ref="A125:A132"/>
    <mergeCell ref="A133:A140"/>
    <mergeCell ref="A141:A148"/>
    <mergeCell ref="A149:A156"/>
    <mergeCell ref="A78:A85"/>
    <mergeCell ref="A86:A92"/>
    <mergeCell ref="A93:A100"/>
    <mergeCell ref="A101:A108"/>
    <mergeCell ref="A109:A116"/>
    <mergeCell ref="A38:A45"/>
    <mergeCell ref="A46:A53"/>
    <mergeCell ref="A54:A61"/>
    <mergeCell ref="A62:A69"/>
    <mergeCell ref="A70:A77"/>
    <mergeCell ref="C1:AB1"/>
    <mergeCell ref="A4:A11"/>
    <mergeCell ref="A12:A21"/>
    <mergeCell ref="A22:A29"/>
    <mergeCell ref="A30:A37"/>
  </mergeCells>
  <dataValidations count="2">
    <dataValidation type="list" allowBlank="1" showInputMessage="1" showErrorMessage="1" sqref="C43:AF44" xr:uid="{AB1AC5AD-323C-4AE7-90C2-A6FACE656DC4}">
      <formula1>"ΜΕΙΚΤΗ"</formula1>
    </dataValidation>
    <dataValidation type="list" allowBlank="1" showInputMessage="1" showErrorMessage="1" sqref="C45:AF45 C38:AF42" xr:uid="{1E4CB56C-DC2A-4847-8092-D9847A2165A7}">
      <formula1>"ΕΝΕΡΓΗΣ"</formula1>
    </dataValidation>
  </dataValidation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Φύλλο2!$B$2:$B$4</xm:f>
          </x14:formula1>
          <x14:formula2>
            <xm:f>0</xm:f>
          </x14:formula2>
          <xm:sqref>AC89:AF89 AC91:AD91 C273:AB280 C214:AB247 C87:AF87 C54:AB61 C88:AB100 C86:AE86 C181:AB188 C30:AB37 C149:AB156 C289:AB296 C165:AB172 C117:AB124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zoomScaleNormal="100" workbookViewId="0">
      <selection activeCell="B6" activeCellId="1" sqref="AD84 B6"/>
    </sheetView>
  </sheetViews>
  <sheetFormatPr defaultColWidth="8.7109375" defaultRowHeight="15"/>
  <cols>
    <col min="2" max="2" width="32.140625" customWidth="1"/>
  </cols>
  <sheetData>
    <row r="2" spans="2:2">
      <c r="B2" t="s">
        <v>29</v>
      </c>
    </row>
    <row r="3" spans="2:2">
      <c r="B3" t="s">
        <v>21</v>
      </c>
    </row>
    <row r="4" spans="2:2">
      <c r="B4" t="s">
        <v>19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Πασχαλίνα Μελά</dc:creator>
  <dc:description/>
  <cp:lastModifiedBy>Πασχαλίνα Μελά</cp:lastModifiedBy>
  <cp:revision>7</cp:revision>
  <dcterms:created xsi:type="dcterms:W3CDTF">2015-06-05T18:19:34Z</dcterms:created>
  <dcterms:modified xsi:type="dcterms:W3CDTF">2025-11-07T09:44:14Z</dcterms:modified>
  <dc:language>el-GR</dc:language>
</cp:coreProperties>
</file>