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rv-dc01\E\ΔΙΕΥΘΥΝΣΗ Α'\Τμήμα Περιφερειακού Χάρτη Υγείας\9. ΕΦΗΜΕΡΙΕΣ\ΕΦΗΜΕΡΙΕΣ-Ανάρτηση στην ιστοσελίδα\ΕΦΗΜΕΡΙΕΣ 2026\4.ΑΠΡΙΛΙΟΣ 2026\ΑΛΛΑΓΕΣ\"/>
    </mc:Choice>
  </mc:AlternateContent>
  <xr:revisionPtr revIDLastSave="0" documentId="13_ncr:1_{A5518AD5-A08F-43E6-9C37-4C80700AF01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ΑΠΡΙΛΙΟΣ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<sst xmlns="http://schemas.openxmlformats.org/spreadsheetml/2006/main" count="1970" uniqueCount="75">
  <si>
    <t>Πέμπτη</t>
  </si>
  <si>
    <t>Παρασκευή</t>
  </si>
  <si>
    <t>Σάββατο</t>
  </si>
  <si>
    <t>Κυριακή</t>
  </si>
  <si>
    <t>Δευτέρα</t>
  </si>
  <si>
    <t>Τρίτη</t>
  </si>
  <si>
    <t>Τετάρτη</t>
  </si>
  <si>
    <t>ΚΕΝΤΡΑ ΥΓΕΙΑΣ</t>
  </si>
  <si>
    <t>ΕΙΔΙΚΟΤΗΤΕΣ</t>
  </si>
  <si>
    <t>ΚΥ ΖΑΓΚΛΙΒΕΡΙΟΥ</t>
  </si>
  <si>
    <t>Παθολογος</t>
  </si>
  <si>
    <t>Γεν Ιατρικης</t>
  </si>
  <si>
    <t>Καρδιολογος</t>
  </si>
  <si>
    <t>Χειρουργός</t>
  </si>
  <si>
    <t>Ορθοπεδικός</t>
  </si>
  <si>
    <t>Παιδιατρος</t>
  </si>
  <si>
    <t>Οδοντιατρος</t>
  </si>
  <si>
    <t>Πνευμονολόγος</t>
  </si>
  <si>
    <t>ΚΥ ΘΕΡΜΗΣ</t>
  </si>
  <si>
    <t>ΚΥ Ν.ΜΑΔΥΤΟΥ</t>
  </si>
  <si>
    <t>ΚΥ ΣΟΧΟΥ</t>
  </si>
  <si>
    <t>ΚΥ Ν.ΜΗΧΑΝΙΩΝΑΣ</t>
  </si>
  <si>
    <t>ΕΝΕΡΓΗΣ</t>
  </si>
  <si>
    <t>ΚΥ Ν. ΚΑΛΛΙΚΡΑΤΕΙΑΣ</t>
  </si>
  <si>
    <t>ΚΥ ΠΑΛΑΙΟΧΩΡΙΟΥ</t>
  </si>
  <si>
    <t>ΚΥ ΑΓ. ΝΙΚΟΛΑΟΥ</t>
  </si>
  <si>
    <t>ΚΥ ΚΑΣΣΑΝΔΡΕΙΑΣ</t>
  </si>
  <si>
    <t>ΚΥ Ν.ΜΟΥΔΑΝΙΩΝ</t>
  </si>
  <si>
    <t>ΚΥ ΑΓ.ΟΡΟΥΣ</t>
  </si>
  <si>
    <t>ΚΥ ΠΟΛΥΚΑΣΤΡΟΥ</t>
  </si>
  <si>
    <t>ΚΥ ΗΡΑΚΛΕΙΑΣ</t>
  </si>
  <si>
    <t>ΚΥ ΜΑΥΡΟΘΑΛΑΣΣΑΣ</t>
  </si>
  <si>
    <t>ΚΥ Ν.ΖΙΧΝΗΣ</t>
  </si>
  <si>
    <t>ΚΥ ΝΙΓΡΙΤΑΣ</t>
  </si>
  <si>
    <t>ΚΥ ΡΟΔΟΛΙΒΟΥΣ</t>
  </si>
  <si>
    <t>ΚΥ ΡΟΔΟΠΟΛΗΣ</t>
  </si>
  <si>
    <t>ΚΥ ΣΙΔΗΡΟΚΑΣΤΡΟΥ</t>
  </si>
  <si>
    <t>ΚΥ ΣΤΡΥΜΟΝΙΚΟΥ</t>
  </si>
  <si>
    <t>ΚΥ ΠΡΟΣΟΤΣΑΝΗΣ</t>
  </si>
  <si>
    <t>ΚΥ Κ.ΝΕΥΡΟΚΟΠΙΟΥ</t>
  </si>
  <si>
    <t>ΚΥ ΠΑΡΑΝΕΣΤΙΟΥ</t>
  </si>
  <si>
    <t>ΚΥ ΧΡΥΣΟΥΠΟΛΗΣ</t>
  </si>
  <si>
    <t>ΚΥ ΕΛΕΥΘΕΡΟΥΠΟΛΗΣ</t>
  </si>
  <si>
    <t>ΚΥ ΠΡΙΝΟΥ</t>
  </si>
  <si>
    <t>ΚΥ ΕΧΙΝΟΥ</t>
  </si>
  <si>
    <t>ΚΥ ΣΤΑΥΡΟΥΠΟΛΗΣ</t>
  </si>
  <si>
    <t>ΚΥ ΑΒΔΗΡΩΝ</t>
  </si>
  <si>
    <t>ΚΥ ΙΑΣΜΟΥ</t>
  </si>
  <si>
    <t>ΚΥ ΣΑΠΩΝ</t>
  </si>
  <si>
    <t>ΚΥ ΣΑΜΟΘΡΑΚΗΣ</t>
  </si>
  <si>
    <t>ΚΥ ΣΟΥΦΛΙΟΥ</t>
  </si>
  <si>
    <t>ΚΥ ΟΡΕΣΤΙΑΔΑΣ</t>
  </si>
  <si>
    <t>ΚΥ ΔΙΚΑΙΩΝ</t>
  </si>
  <si>
    <t>ΜΕΙΚΤΗ</t>
  </si>
  <si>
    <t>ΑΠΡΙΛΙΟΣ  2026</t>
  </si>
  <si>
    <t xml:space="preserve">Ενεργή </t>
  </si>
  <si>
    <t>Μικροβιολόγος</t>
  </si>
  <si>
    <t>Ενεργή</t>
  </si>
  <si>
    <t>ΕΝΕΡΓΗ</t>
  </si>
  <si>
    <t>ΜΙΚΤΗ</t>
  </si>
  <si>
    <t>Ακτινολόγος</t>
  </si>
  <si>
    <t>Οδοντίατρος</t>
  </si>
  <si>
    <t>Δερματολόγος</t>
  </si>
  <si>
    <t xml:space="preserve">Μεικτή </t>
  </si>
  <si>
    <t xml:space="preserve">Παθολογος </t>
  </si>
  <si>
    <t>Ετοιμότητα</t>
  </si>
  <si>
    <t>Μεικτή</t>
  </si>
  <si>
    <t>Νευρολόγος</t>
  </si>
  <si>
    <t>Ουρολόγος</t>
  </si>
  <si>
    <t>Βιοπαθολόγος</t>
  </si>
  <si>
    <t>Μικτή</t>
  </si>
  <si>
    <t>Γυναικολόγος</t>
  </si>
  <si>
    <t>Ψυχίατρος</t>
  </si>
  <si>
    <t>Αγροτικός</t>
  </si>
  <si>
    <t>Δεν εφημερεύει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</si>
</sst>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[$-408]General"/>
  </numFmts>
  <fonts count="40">
    <font>
      <sz val="11"/>
      <color rgb="FF000000"/>
      <name val="Calibri"/>
      <charset val="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24"/>
      <color rgb="FF000000"/>
      <name val="Calibri"/>
      <family val="2"/>
      <charset val="161"/>
    </font>
    <font>
      <sz val="10"/>
      <color rgb="FF000000"/>
      <name val="Arial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sz val="11"/>
      <name val="Aptos Narrow"/>
      <family val="2"/>
      <charset val="161"/>
      <scheme val="minor"/>
    </font>
    <font>
      <sz val="10"/>
      <name val="Arial"/>
      <family val="2"/>
      <charset val="161"/>
    </font>
    <font>
      <sz val="11"/>
      <name val="Aptos Narrow"/>
      <family val="2"/>
      <scheme val="minor"/>
    </font>
    <font>
      <b/>
      <sz val="10"/>
      <name val="Arial"/>
      <family val="2"/>
      <charset val="161"/>
    </font>
    <font>
      <sz val="11"/>
      <color rgb="FF000000"/>
      <name val="Aptos Narrow"/>
      <family val="2"/>
      <charset val="161"/>
      <scheme val="minor"/>
    </font>
    <font>
      <sz val="10"/>
      <color rgb="FF000000"/>
      <name val="Arial1"/>
      <charset val="161"/>
    </font>
    <font>
      <b/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rgb="FF000000"/>
      <name val="Calibri1"/>
      <charset val="161"/>
    </font>
    <font>
      <sz val="10"/>
      <color rgb="FF000000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sz val="10"/>
      <color theme="1"/>
      <name val="Arial"/>
      <family val="2"/>
      <charset val="161"/>
    </font>
    <font>
      <sz val="11"/>
      <color rgb="FF1111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11111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7">
    <xf numFmtId="0" fontId="0" fillId="0" borderId="0"/>
    <xf numFmtId="0" fontId="12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/>
    <xf numFmtId="165" fontId="9" fillId="0" borderId="0" applyBorder="0" applyProtection="0"/>
    <xf numFmtId="0" fontId="31" fillId="0" borderId="0" applyNumberFormat="0" applyFont="0" applyFill="0" applyBorder="0" applyAlignment="0" applyProtection="0"/>
  </cellStyleXfs>
  <cellXfs count="261">
    <xf numFmtId="0" fontId="0" fillId="0" borderId="0" xfId="0"/>
    <xf numFmtId="0" fontId="9" fillId="0" borderId="0" xfId="0" applyFont="1" applyAlignment="1">
      <alignment horizontal="left"/>
    </xf>
    <xf numFmtId="0" fontId="0" fillId="0" borderId="1" xfId="0" applyBorder="1"/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1" fillId="3" borderId="1" xfId="3" applyFill="1" applyBorder="1" applyAlignment="1" applyProtection="1">
      <alignment horizontal="center"/>
    </xf>
    <xf numFmtId="0" fontId="0" fillId="3" borderId="1" xfId="0" applyFill="1" applyBorder="1" applyAlignment="1">
      <alignment horizontal="center"/>
    </xf>
    <xf numFmtId="0" fontId="11" fillId="3" borderId="1" xfId="3" applyFill="1" applyBorder="1" applyProtection="1"/>
    <xf numFmtId="0" fontId="0" fillId="3" borderId="1" xfId="0" applyFill="1" applyBorder="1"/>
    <xf numFmtId="0" fontId="0" fillId="3" borderId="3" xfId="0" applyFill="1" applyBorder="1"/>
    <xf numFmtId="0" fontId="11" fillId="3" borderId="4" xfId="3" applyFill="1" applyBorder="1" applyProtection="1"/>
    <xf numFmtId="0" fontId="11" fillId="3" borderId="11" xfId="3" applyFill="1" applyBorder="1" applyAlignment="1" applyProtection="1">
      <alignment horizontal="center"/>
    </xf>
    <xf numFmtId="0" fontId="0" fillId="2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/>
    <xf numFmtId="0" fontId="0" fillId="3" borderId="8" xfId="0" applyFill="1" applyBorder="1"/>
    <xf numFmtId="0" fontId="0" fillId="3" borderId="14" xfId="0" applyFill="1" applyBorder="1"/>
    <xf numFmtId="0" fontId="16" fillId="3" borderId="3" xfId="3" applyFont="1" applyFill="1" applyBorder="1"/>
    <xf numFmtId="0" fontId="17" fillId="3" borderId="1" xfId="0" applyFont="1" applyFill="1" applyBorder="1"/>
    <xf numFmtId="0" fontId="18" fillId="3" borderId="3" xfId="3" applyFont="1" applyFill="1" applyBorder="1"/>
    <xf numFmtId="0" fontId="16" fillId="3" borderId="4" xfId="3" applyFont="1" applyFill="1" applyBorder="1"/>
    <xf numFmtId="0" fontId="11" fillId="3" borderId="1" xfId="3" applyFill="1" applyBorder="1"/>
    <xf numFmtId="0" fontId="0" fillId="3" borderId="0" xfId="0" applyFill="1"/>
    <xf numFmtId="0" fontId="11" fillId="3" borderId="4" xfId="3" applyFill="1" applyBorder="1"/>
    <xf numFmtId="0" fontId="11" fillId="3" borderId="3" xfId="3" applyFill="1" applyBorder="1" applyProtection="1"/>
    <xf numFmtId="0" fontId="11" fillId="3" borderId="8" xfId="3" applyFill="1" applyBorder="1" applyProtection="1"/>
    <xf numFmtId="0" fontId="11" fillId="4" borderId="21" xfId="4" applyFill="1" applyBorder="1"/>
    <xf numFmtId="0" fontId="0" fillId="4" borderId="22" xfId="0" applyFill="1" applyBorder="1"/>
    <xf numFmtId="0" fontId="0" fillId="4" borderId="21" xfId="0" applyFill="1" applyBorder="1"/>
    <xf numFmtId="164" fontId="0" fillId="4" borderId="22" xfId="0" applyNumberFormat="1" applyFill="1" applyBorder="1" applyAlignment="1">
      <alignment horizontal="center"/>
    </xf>
    <xf numFmtId="0" fontId="11" fillId="4" borderId="23" xfId="4" applyFill="1" applyBorder="1"/>
    <xf numFmtId="0" fontId="20" fillId="5" borderId="22" xfId="3" applyFont="1" applyFill="1" applyBorder="1"/>
    <xf numFmtId="165" fontId="9" fillId="5" borderId="22" xfId="5" applyFill="1" applyBorder="1"/>
    <xf numFmtId="165" fontId="9" fillId="5" borderId="21" xfId="5" applyFill="1" applyBorder="1"/>
    <xf numFmtId="0" fontId="0" fillId="5" borderId="1" xfId="0" applyFill="1" applyBorder="1"/>
    <xf numFmtId="0" fontId="9" fillId="5" borderId="1" xfId="0" applyFont="1" applyFill="1" applyBorder="1"/>
    <xf numFmtId="14" fontId="0" fillId="6" borderId="1" xfId="0" applyNumberFormat="1" applyFill="1" applyBorder="1" applyAlignment="1">
      <alignment horizontal="center"/>
    </xf>
    <xf numFmtId="0" fontId="11" fillId="7" borderId="28" xfId="3" applyFill="1" applyBorder="1"/>
    <xf numFmtId="0" fontId="0" fillId="7" borderId="28" xfId="0" applyFill="1" applyBorder="1"/>
    <xf numFmtId="0" fontId="11" fillId="7" borderId="30" xfId="3" applyFill="1" applyBorder="1"/>
    <xf numFmtId="0" fontId="22" fillId="3" borderId="25" xfId="3" applyFont="1" applyFill="1" applyBorder="1" applyProtection="1"/>
    <xf numFmtId="165" fontId="9" fillId="3" borderId="26" xfId="5" applyFill="1" applyBorder="1"/>
    <xf numFmtId="165" fontId="9" fillId="3" borderId="25" xfId="5" applyFill="1" applyBorder="1"/>
    <xf numFmtId="165" fontId="24" fillId="8" borderId="26" xfId="5" applyFont="1" applyFill="1" applyBorder="1"/>
    <xf numFmtId="0" fontId="22" fillId="3" borderId="27" xfId="3" applyFont="1" applyFill="1" applyBorder="1" applyProtection="1"/>
    <xf numFmtId="0" fontId="0" fillId="4" borderId="3" xfId="0" applyFill="1" applyBorder="1"/>
    <xf numFmtId="0" fontId="20" fillId="9" borderId="22" xfId="3" applyFont="1" applyFill="1" applyBorder="1" applyProtection="1"/>
    <xf numFmtId="165" fontId="27" fillId="9" borderId="22" xfId="5" applyFont="1" applyFill="1" applyBorder="1" applyProtection="1"/>
    <xf numFmtId="165" fontId="27" fillId="9" borderId="21" xfId="5" applyFont="1" applyFill="1" applyBorder="1" applyProtection="1"/>
    <xf numFmtId="0" fontId="20" fillId="9" borderId="21" xfId="3" applyFont="1" applyFill="1" applyBorder="1" applyProtection="1"/>
    <xf numFmtId="165" fontId="27" fillId="9" borderId="32" xfId="5" applyFont="1" applyFill="1" applyBorder="1" applyProtection="1"/>
    <xf numFmtId="165" fontId="27" fillId="9" borderId="33" xfId="5" applyFont="1" applyFill="1" applyBorder="1" applyProtection="1"/>
    <xf numFmtId="0" fontId="0" fillId="10" borderId="28" xfId="0" applyFill="1" applyBorder="1"/>
    <xf numFmtId="0" fontId="11" fillId="11" borderId="28" xfId="3" applyFill="1" applyBorder="1"/>
    <xf numFmtId="14" fontId="0" fillId="11" borderId="28" xfId="0" applyNumberFormat="1" applyFill="1" applyBorder="1"/>
    <xf numFmtId="0" fontId="0" fillId="11" borderId="28" xfId="0" applyFill="1" applyBorder="1"/>
    <xf numFmtId="0" fontId="0" fillId="11" borderId="35" xfId="0" applyFill="1" applyBorder="1"/>
    <xf numFmtId="0" fontId="0" fillId="11" borderId="0" xfId="0" applyFill="1"/>
    <xf numFmtId="0" fontId="11" fillId="11" borderId="30" xfId="3" applyFill="1" applyBorder="1"/>
    <xf numFmtId="0" fontId="11" fillId="3" borderId="35" xfId="3" applyFill="1" applyBorder="1"/>
    <xf numFmtId="0" fontId="0" fillId="3" borderId="28" xfId="0" applyFill="1" applyBorder="1"/>
    <xf numFmtId="0" fontId="0" fillId="3" borderId="35" xfId="0" applyFill="1" applyBorder="1"/>
    <xf numFmtId="0" fontId="11" fillId="3" borderId="36" xfId="3" applyFill="1" applyBorder="1"/>
    <xf numFmtId="0" fontId="20" fillId="13" borderId="22" xfId="3" applyFont="1" applyFill="1" applyBorder="1"/>
    <xf numFmtId="0" fontId="29" fillId="13" borderId="22" xfId="0" applyFont="1" applyFill="1" applyBorder="1"/>
    <xf numFmtId="165" fontId="9" fillId="13" borderId="0" xfId="0" applyNumberFormat="1" applyFont="1" applyFill="1"/>
    <xf numFmtId="165" fontId="9" fillId="12" borderId="0" xfId="5" applyFill="1"/>
    <xf numFmtId="0" fontId="29" fillId="12" borderId="22" xfId="0" applyFont="1" applyFill="1" applyBorder="1"/>
    <xf numFmtId="165" fontId="29" fillId="13" borderId="22" xfId="5" applyFont="1" applyFill="1" applyBorder="1"/>
    <xf numFmtId="165" fontId="29" fillId="12" borderId="22" xfId="5" applyFont="1" applyFill="1" applyBorder="1"/>
    <xf numFmtId="165" fontId="29" fillId="12" borderId="22" xfId="0" applyNumberFormat="1" applyFont="1" applyFill="1" applyBorder="1"/>
    <xf numFmtId="0" fontId="20" fillId="14" borderId="22" xfId="3" applyFont="1" applyFill="1" applyBorder="1"/>
    <xf numFmtId="165" fontId="9" fillId="14" borderId="0" xfId="5" applyFill="1"/>
    <xf numFmtId="165" fontId="29" fillId="13" borderId="21" xfId="5" applyFont="1" applyFill="1" applyBorder="1"/>
    <xf numFmtId="0" fontId="20" fillId="14" borderId="21" xfId="3" applyFont="1" applyFill="1" applyBorder="1"/>
    <xf numFmtId="165" fontId="29" fillId="13" borderId="0" xfId="5" applyFont="1" applyFill="1"/>
    <xf numFmtId="165" fontId="9" fillId="13" borderId="0" xfId="5" applyFill="1"/>
    <xf numFmtId="165" fontId="29" fillId="13" borderId="22" xfId="0" applyNumberFormat="1" applyFont="1" applyFill="1" applyBorder="1"/>
    <xf numFmtId="165" fontId="30" fillId="13" borderId="22" xfId="5" applyFont="1" applyFill="1" applyBorder="1"/>
    <xf numFmtId="0" fontId="11" fillId="14" borderId="21" xfId="3" applyFill="1" applyBorder="1"/>
    <xf numFmtId="165" fontId="9" fillId="14" borderId="22" xfId="5" applyFill="1" applyBorder="1"/>
    <xf numFmtId="165" fontId="9" fillId="14" borderId="21" xfId="5" applyFill="1" applyBorder="1"/>
    <xf numFmtId="0" fontId="22" fillId="10" borderId="35" xfId="3" applyFont="1" applyFill="1" applyBorder="1" applyAlignment="1">
      <alignment horizontal="center"/>
    </xf>
    <xf numFmtId="0" fontId="0" fillId="10" borderId="35" xfId="0" applyFill="1" applyBorder="1"/>
    <xf numFmtId="0" fontId="0" fillId="10" borderId="41" xfId="0" applyFill="1" applyBorder="1"/>
    <xf numFmtId="0" fontId="0" fillId="10" borderId="42" xfId="0" applyFill="1" applyBorder="1"/>
    <xf numFmtId="0" fontId="0" fillId="10" borderId="35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31" fillId="10" borderId="35" xfId="3" applyFont="1" applyFill="1" applyBorder="1" applyAlignment="1">
      <alignment horizontal="center"/>
    </xf>
    <xf numFmtId="0" fontId="26" fillId="10" borderId="28" xfId="0" applyFont="1" applyFill="1" applyBorder="1" applyAlignment="1">
      <alignment horizontal="center"/>
    </xf>
    <xf numFmtId="0" fontId="21" fillId="10" borderId="0" xfId="0" applyFont="1" applyFill="1" applyAlignment="1">
      <alignment horizontal="center"/>
    </xf>
    <xf numFmtId="0" fontId="22" fillId="10" borderId="28" xfId="3" applyFont="1" applyFill="1" applyBorder="1" applyAlignment="1">
      <alignment horizontal="center"/>
    </xf>
    <xf numFmtId="0" fontId="0" fillId="10" borderId="0" xfId="0" applyFill="1"/>
    <xf numFmtId="0" fontId="22" fillId="10" borderId="36" xfId="3" applyFont="1" applyFill="1" applyBorder="1" applyAlignment="1">
      <alignment horizontal="center"/>
    </xf>
    <xf numFmtId="0" fontId="0" fillId="10" borderId="2" xfId="0" applyFill="1" applyBorder="1"/>
    <xf numFmtId="0" fontId="0" fillId="10" borderId="43" xfId="0" applyFill="1" applyBorder="1"/>
    <xf numFmtId="0" fontId="0" fillId="10" borderId="10" xfId="0" applyFill="1" applyBorder="1"/>
    <xf numFmtId="0" fontId="11" fillId="9" borderId="28" xfId="3" applyFill="1" applyBorder="1"/>
    <xf numFmtId="14" fontId="0" fillId="9" borderId="28" xfId="0" applyNumberFormat="1" applyFill="1" applyBorder="1"/>
    <xf numFmtId="0" fontId="0" fillId="9" borderId="28" xfId="0" applyFill="1" applyBorder="1"/>
    <xf numFmtId="0" fontId="11" fillId="9" borderId="45" xfId="3" applyFill="1" applyBorder="1"/>
    <xf numFmtId="0" fontId="11" fillId="9" borderId="30" xfId="3" applyFill="1" applyBorder="1"/>
    <xf numFmtId="0" fontId="11" fillId="10" borderId="21" xfId="3" applyFill="1" applyBorder="1" applyProtection="1"/>
    <xf numFmtId="0" fontId="0" fillId="10" borderId="22" xfId="0" applyFill="1" applyBorder="1"/>
    <xf numFmtId="0" fontId="0" fillId="10" borderId="21" xfId="0" applyFill="1" applyBorder="1"/>
    <xf numFmtId="0" fontId="11" fillId="15" borderId="21" xfId="3" applyFill="1" applyBorder="1" applyProtection="1"/>
    <xf numFmtId="0" fontId="0" fillId="15" borderId="22" xfId="0" applyFill="1" applyBorder="1"/>
    <xf numFmtId="0" fontId="0" fillId="15" borderId="21" xfId="0" applyFill="1" applyBorder="1"/>
    <xf numFmtId="0" fontId="11" fillId="3" borderId="28" xfId="3" applyFill="1" applyBorder="1"/>
    <xf numFmtId="0" fontId="11" fillId="3" borderId="30" xfId="3" applyFill="1" applyBorder="1"/>
    <xf numFmtId="0" fontId="0" fillId="7" borderId="35" xfId="0" applyFill="1" applyBorder="1"/>
    <xf numFmtId="14" fontId="0" fillId="7" borderId="28" xfId="0" applyNumberFormat="1" applyFill="1" applyBorder="1" applyAlignment="1">
      <alignment horizontal="center"/>
    </xf>
    <xf numFmtId="0" fontId="11" fillId="7" borderId="45" xfId="3" applyFill="1" applyBorder="1"/>
    <xf numFmtId="0" fontId="11" fillId="10" borderId="28" xfId="3" applyFill="1" applyBorder="1" applyProtection="1"/>
    <xf numFmtId="0" fontId="0" fillId="17" borderId="28" xfId="0" applyFill="1" applyBorder="1"/>
    <xf numFmtId="0" fontId="32" fillId="10" borderId="28" xfId="0" applyFont="1" applyFill="1" applyBorder="1"/>
    <xf numFmtId="0" fontId="0" fillId="16" borderId="28" xfId="0" applyFill="1" applyBorder="1"/>
    <xf numFmtId="0" fontId="0" fillId="16" borderId="35" xfId="0" applyFill="1" applyBorder="1"/>
    <xf numFmtId="0" fontId="11" fillId="10" borderId="30" xfId="3" applyFill="1" applyBorder="1" applyProtection="1"/>
    <xf numFmtId="0" fontId="11" fillId="7" borderId="25" xfId="3" applyFill="1" applyBorder="1" applyProtection="1"/>
    <xf numFmtId="0" fontId="0" fillId="7" borderId="26" xfId="0" applyFill="1" applyBorder="1"/>
    <xf numFmtId="0" fontId="0" fillId="7" borderId="25" xfId="0" applyFill="1" applyBorder="1"/>
    <xf numFmtId="0" fontId="22" fillId="7" borderId="27" xfId="3" applyFont="1" applyFill="1" applyBorder="1" applyProtection="1"/>
    <xf numFmtId="165" fontId="9" fillId="10" borderId="22" xfId="5" applyFill="1" applyBorder="1"/>
    <xf numFmtId="165" fontId="9" fillId="10" borderId="21" xfId="5" applyFill="1" applyBorder="1"/>
    <xf numFmtId="0" fontId="0" fillId="10" borderId="0" xfId="6" applyFont="1" applyFill="1"/>
    <xf numFmtId="0" fontId="11" fillId="10" borderId="23" xfId="3" applyFill="1" applyBorder="1" applyProtection="1"/>
    <xf numFmtId="0" fontId="11" fillId="5" borderId="28" xfId="3" applyFill="1" applyBorder="1" applyProtection="1"/>
    <xf numFmtId="0" fontId="0" fillId="5" borderId="28" xfId="0" applyFill="1" applyBorder="1"/>
    <xf numFmtId="0" fontId="11" fillId="6" borderId="28" xfId="3" applyFill="1" applyBorder="1" applyProtection="1"/>
    <xf numFmtId="0" fontId="11" fillId="7" borderId="35" xfId="3" applyFill="1" applyBorder="1"/>
    <xf numFmtId="0" fontId="11" fillId="7" borderId="49" xfId="3" applyFill="1" applyBorder="1"/>
    <xf numFmtId="0" fontId="11" fillId="16" borderId="28" xfId="3" applyFill="1" applyBorder="1" applyProtection="1"/>
    <xf numFmtId="0" fontId="33" fillId="10" borderId="28" xfId="0" applyFont="1" applyFill="1" applyBorder="1"/>
    <xf numFmtId="0" fontId="11" fillId="10" borderId="28" xfId="0" applyFont="1" applyFill="1" applyBorder="1"/>
    <xf numFmtId="0" fontId="34" fillId="10" borderId="28" xfId="0" applyFont="1" applyFill="1" applyBorder="1"/>
    <xf numFmtId="0" fontId="35" fillId="17" borderId="28" xfId="0" applyFont="1" applyFill="1" applyBorder="1"/>
    <xf numFmtId="0" fontId="37" fillId="18" borderId="26" xfId="3" applyFont="1" applyFill="1" applyBorder="1" applyProtection="1"/>
    <xf numFmtId="0" fontId="38" fillId="18" borderId="26" xfId="1" applyFont="1" applyFill="1" applyBorder="1" applyProtection="1"/>
    <xf numFmtId="0" fontId="38" fillId="18" borderId="26" xfId="2" applyFont="1" applyFill="1" applyBorder="1" applyProtection="1"/>
    <xf numFmtId="165" fontId="24" fillId="18" borderId="26" xfId="5" applyFont="1" applyFill="1" applyBorder="1"/>
    <xf numFmtId="165" fontId="39" fillId="18" borderId="26" xfId="5" applyFont="1" applyFill="1" applyBorder="1"/>
    <xf numFmtId="0" fontId="37" fillId="18" borderId="51" xfId="3" applyFont="1" applyFill="1" applyBorder="1" applyProtection="1"/>
    <xf numFmtId="0" fontId="11" fillId="19" borderId="35" xfId="3" applyFill="1" applyBorder="1"/>
    <xf numFmtId="0" fontId="0" fillId="19" borderId="28" xfId="0" applyFill="1" applyBorder="1"/>
    <xf numFmtId="0" fontId="0" fillId="19" borderId="35" xfId="0" applyFill="1" applyBorder="1"/>
    <xf numFmtId="0" fontId="11" fillId="19" borderId="36" xfId="3" applyFill="1" applyBorder="1"/>
    <xf numFmtId="0" fontId="0" fillId="19" borderId="0" xfId="0" applyFill="1"/>
    <xf numFmtId="0" fontId="11" fillId="7" borderId="52" xfId="3" applyFill="1" applyBorder="1"/>
    <xf numFmtId="0" fontId="0" fillId="7" borderId="52" xfId="0" applyFill="1" applyBorder="1"/>
    <xf numFmtId="0" fontId="0" fillId="7" borderId="29" xfId="0" applyFill="1" applyBorder="1"/>
    <xf numFmtId="0" fontId="11" fillId="7" borderId="53" xfId="3" applyFill="1" applyBorder="1"/>
    <xf numFmtId="0" fontId="11" fillId="9" borderId="3" xfId="3" applyFill="1" applyBorder="1"/>
    <xf numFmtId="0" fontId="0" fillId="9" borderId="52" xfId="0" applyFill="1" applyBorder="1"/>
    <xf numFmtId="0" fontId="0" fillId="9" borderId="3" xfId="0" applyFill="1" applyBorder="1"/>
    <xf numFmtId="0" fontId="11" fillId="9" borderId="52" xfId="3" applyFill="1" applyBorder="1"/>
    <xf numFmtId="0" fontId="0" fillId="9" borderId="0" xfId="0" applyFill="1"/>
    <xf numFmtId="0" fontId="11" fillId="9" borderId="54" xfId="3" applyFill="1" applyBorder="1"/>
    <xf numFmtId="0" fontId="11" fillId="10" borderId="3" xfId="3" applyFill="1" applyBorder="1" applyProtection="1"/>
    <xf numFmtId="0" fontId="0" fillId="10" borderId="3" xfId="0" applyFill="1" applyBorder="1"/>
    <xf numFmtId="0" fontId="11" fillId="10" borderId="36" xfId="3" applyFill="1" applyBorder="1" applyProtection="1"/>
    <xf numFmtId="0" fontId="11" fillId="4" borderId="3" xfId="3" applyFill="1" applyBorder="1"/>
    <xf numFmtId="0" fontId="0" fillId="4" borderId="28" xfId="0" applyFill="1" applyBorder="1"/>
    <xf numFmtId="0" fontId="11" fillId="4" borderId="36" xfId="3" applyFill="1" applyBorder="1"/>
    <xf numFmtId="0" fontId="0" fillId="7" borderId="0" xfId="0" applyFill="1"/>
    <xf numFmtId="0" fontId="11" fillId="19" borderId="57" xfId="3" applyFill="1" applyBorder="1"/>
    <xf numFmtId="0" fontId="0" fillId="19" borderId="52" xfId="0" applyFill="1" applyBorder="1"/>
    <xf numFmtId="0" fontId="11" fillId="19" borderId="55" xfId="3" applyFill="1" applyBorder="1"/>
    <xf numFmtId="0" fontId="11" fillId="19" borderId="54" xfId="3" applyFill="1" applyBorder="1"/>
    <xf numFmtId="0" fontId="11" fillId="4" borderId="52" xfId="3" applyFill="1" applyBorder="1"/>
    <xf numFmtId="0" fontId="0" fillId="4" borderId="52" xfId="0" applyFill="1" applyBorder="1"/>
    <xf numFmtId="0" fontId="0" fillId="4" borderId="0" xfId="0" applyFill="1"/>
    <xf numFmtId="0" fontId="11" fillId="4" borderId="53" xfId="3" applyFill="1" applyBorder="1"/>
    <xf numFmtId="0" fontId="22" fillId="21" borderId="62" xfId="3" applyFont="1" applyFill="1" applyBorder="1" applyProtection="1"/>
    <xf numFmtId="0" fontId="0" fillId="21" borderId="63" xfId="0" applyFill="1" applyBorder="1"/>
    <xf numFmtId="0" fontId="0" fillId="21" borderId="62" xfId="0" applyFill="1" applyBorder="1"/>
    <xf numFmtId="0" fontId="23" fillId="20" borderId="62" xfId="3" applyFont="1" applyFill="1" applyBorder="1" applyProtection="1"/>
    <xf numFmtId="0" fontId="21" fillId="20" borderId="63" xfId="0" applyFont="1" applyFill="1" applyBorder="1"/>
    <xf numFmtId="0" fontId="21" fillId="20" borderId="62" xfId="0" applyFont="1" applyFill="1" applyBorder="1"/>
    <xf numFmtId="0" fontId="22" fillId="21" borderId="64" xfId="3" applyFont="1" applyFill="1" applyBorder="1" applyProtection="1"/>
    <xf numFmtId="0" fontId="0" fillId="22" borderId="63" xfId="0" applyFill="1" applyBorder="1"/>
    <xf numFmtId="0" fontId="0" fillId="10" borderId="32" xfId="0" applyFill="1" applyBorder="1" applyAlignment="1">
      <alignment horizontal="left" vertical="center"/>
    </xf>
    <xf numFmtId="0" fontId="5" fillId="19" borderId="34" xfId="0" applyFont="1" applyFill="1" applyBorder="1" applyAlignment="1">
      <alignment horizontal="left" vertical="center"/>
    </xf>
    <xf numFmtId="0" fontId="5" fillId="19" borderId="16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0" fontId="0" fillId="7" borderId="56" xfId="0" applyFill="1" applyBorder="1" applyAlignment="1">
      <alignment horizontal="left" vertical="center"/>
    </xf>
    <xf numFmtId="165" fontId="9" fillId="10" borderId="20" xfId="5" applyFill="1" applyBorder="1" applyAlignment="1">
      <alignment horizontal="left" vertical="center"/>
    </xf>
    <xf numFmtId="0" fontId="4" fillId="9" borderId="34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horizontal="left" vertical="center"/>
    </xf>
    <xf numFmtId="0" fontId="2" fillId="19" borderId="34" xfId="0" applyFont="1" applyFill="1" applyBorder="1" applyAlignment="1">
      <alignment horizontal="left" vertical="center"/>
    </xf>
    <xf numFmtId="0" fontId="2" fillId="19" borderId="16" xfId="0" applyFont="1" applyFill="1" applyBorder="1" applyAlignment="1">
      <alignment horizontal="left" vertical="center"/>
    </xf>
    <xf numFmtId="0" fontId="2" fillId="19" borderId="58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5" fillId="7" borderId="34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165" fontId="9" fillId="14" borderId="32" xfId="5" applyFill="1" applyBorder="1" applyAlignment="1">
      <alignment horizontal="left" vertical="center"/>
    </xf>
    <xf numFmtId="165" fontId="28" fillId="12" borderId="32" xfId="5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165" fontId="25" fillId="8" borderId="24" xfId="5" applyFont="1" applyFill="1" applyBorder="1" applyAlignment="1">
      <alignment horizontal="left" vertical="center"/>
    </xf>
    <xf numFmtId="0" fontId="26" fillId="10" borderId="31" xfId="0" applyFont="1" applyFill="1" applyBorder="1" applyAlignment="1">
      <alignment horizontal="left" vertical="center"/>
    </xf>
    <xf numFmtId="0" fontId="26" fillId="5" borderId="28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165" fontId="27" fillId="9" borderId="32" xfId="5" applyFont="1" applyFill="1" applyBorder="1" applyAlignment="1" applyProtection="1">
      <alignment horizontal="left" vertical="center" wrapText="1"/>
    </xf>
    <xf numFmtId="0" fontId="21" fillId="20" borderId="61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17" fillId="3" borderId="59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6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10" borderId="50" xfId="3" applyFont="1" applyFill="1" applyBorder="1" applyAlignment="1" applyProtection="1">
      <alignment horizontal="left" vertical="center" wrapText="1"/>
    </xf>
    <xf numFmtId="0" fontId="7" fillId="9" borderId="44" xfId="0" applyFont="1" applyFill="1" applyBorder="1" applyAlignment="1">
      <alignment horizontal="left" vertical="center" wrapText="1"/>
    </xf>
    <xf numFmtId="0" fontId="7" fillId="9" borderId="0" xfId="0" applyFont="1" applyFill="1" applyAlignment="1">
      <alignment horizontal="left" vertical="center" wrapText="1"/>
    </xf>
    <xf numFmtId="0" fontId="7" fillId="9" borderId="46" xfId="0" applyFont="1" applyFill="1" applyBorder="1" applyAlignment="1">
      <alignment horizontal="left" vertical="center" wrapText="1"/>
    </xf>
    <xf numFmtId="0" fontId="19" fillId="11" borderId="37" xfId="3" applyFont="1" applyFill="1" applyBorder="1" applyAlignment="1">
      <alignment horizontal="left" vertical="center" wrapText="1"/>
    </xf>
    <xf numFmtId="0" fontId="19" fillId="11" borderId="38" xfId="3" applyFont="1" applyFill="1" applyBorder="1" applyAlignment="1">
      <alignment horizontal="left" vertical="center" wrapText="1"/>
    </xf>
    <xf numFmtId="0" fontId="19" fillId="11" borderId="39" xfId="3" applyFont="1" applyFill="1" applyBorder="1" applyAlignment="1">
      <alignment horizontal="left" vertical="center" wrapText="1"/>
    </xf>
    <xf numFmtId="0" fontId="25" fillId="10" borderId="40" xfId="3" applyFont="1" applyFill="1" applyBorder="1" applyAlignment="1">
      <alignment horizontal="left" vertical="center" wrapText="1"/>
    </xf>
    <xf numFmtId="0" fontId="26" fillId="10" borderId="40" xfId="3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/>
    </xf>
    <xf numFmtId="0" fontId="19" fillId="7" borderId="17" xfId="3" applyFont="1" applyFill="1" applyBorder="1" applyAlignment="1">
      <alignment horizontal="left" vertical="center" wrapText="1"/>
    </xf>
    <xf numFmtId="0" fontId="19" fillId="7" borderId="18" xfId="3" applyFont="1" applyFill="1" applyBorder="1" applyAlignment="1">
      <alignment horizontal="left" vertical="center" wrapText="1"/>
    </xf>
    <xf numFmtId="0" fontId="19" fillId="7" borderId="19" xfId="3" applyFont="1" applyFill="1" applyBorder="1" applyAlignment="1">
      <alignment horizontal="left" vertical="center" wrapText="1"/>
    </xf>
    <xf numFmtId="0" fontId="9" fillId="5" borderId="22" xfId="3" applyFont="1" applyFill="1" applyBorder="1" applyAlignment="1">
      <alignment horizontal="left" vertical="center" wrapText="1"/>
    </xf>
    <xf numFmtId="0" fontId="19" fillId="3" borderId="17" xfId="3" applyFont="1" applyFill="1" applyBorder="1" applyAlignment="1">
      <alignment horizontal="left" vertical="center" wrapText="1"/>
    </xf>
    <xf numFmtId="0" fontId="19" fillId="3" borderId="18" xfId="3" applyFont="1" applyFill="1" applyBorder="1" applyAlignment="1">
      <alignment horizontal="left" vertical="center" wrapText="1"/>
    </xf>
    <xf numFmtId="0" fontId="19" fillId="3" borderId="19" xfId="3" applyFont="1" applyFill="1" applyBorder="1" applyAlignment="1">
      <alignment horizontal="left" vertical="center" wrapText="1"/>
    </xf>
    <xf numFmtId="0" fontId="9" fillId="16" borderId="47" xfId="3" applyFont="1" applyFill="1" applyBorder="1" applyAlignment="1" applyProtection="1">
      <alignment horizontal="left" vertical="center" wrapText="1"/>
    </xf>
    <xf numFmtId="0" fontId="9" fillId="2" borderId="6" xfId="3" applyFont="1" applyFill="1" applyBorder="1" applyAlignment="1" applyProtection="1">
      <alignment horizontal="left" vertical="center" wrapText="1"/>
    </xf>
    <xf numFmtId="165" fontId="36" fillId="18" borderId="48" xfId="5" applyFont="1" applyFill="1" applyBorder="1" applyAlignment="1">
      <alignment horizontal="left" vertical="center"/>
    </xf>
    <xf numFmtId="0" fontId="19" fillId="4" borderId="17" xfId="3" applyFont="1" applyFill="1" applyBorder="1" applyAlignment="1">
      <alignment horizontal="left" vertical="center" wrapText="1"/>
    </xf>
    <xf numFmtId="0" fontId="19" fillId="4" borderId="18" xfId="3" applyFont="1" applyFill="1" applyBorder="1" applyAlignment="1">
      <alignment horizontal="left" vertical="center" wrapText="1"/>
    </xf>
    <xf numFmtId="0" fontId="19" fillId="4" borderId="19" xfId="3" applyFont="1" applyFill="1" applyBorder="1" applyAlignment="1">
      <alignment horizontal="left" vertical="center" wrapText="1"/>
    </xf>
    <xf numFmtId="0" fontId="1" fillId="10" borderId="34" xfId="0" applyFont="1" applyFill="1" applyBorder="1" applyAlignment="1">
      <alignment horizontal="left" vertical="center" wrapText="1"/>
    </xf>
    <xf numFmtId="0" fontId="11" fillId="10" borderId="3" xfId="3" applyFill="1" applyBorder="1"/>
    <xf numFmtId="0" fontId="0" fillId="10" borderId="52" xfId="0" applyFill="1" applyBorder="1"/>
    <xf numFmtId="0" fontId="1" fillId="10" borderId="16" xfId="0" applyFont="1" applyFill="1" applyBorder="1" applyAlignment="1">
      <alignment horizontal="left" vertical="center" wrapText="1"/>
    </xf>
    <xf numFmtId="0" fontId="1" fillId="10" borderId="58" xfId="0" applyFont="1" applyFill="1" applyBorder="1" applyAlignment="1">
      <alignment horizontal="left" vertical="center" wrapText="1"/>
    </xf>
    <xf numFmtId="0" fontId="11" fillId="10" borderId="54" xfId="3" applyFill="1" applyBorder="1"/>
  </cellXfs>
  <cellStyles count="7">
    <cellStyle name="Default" xfId="6" xr:uid="{2426087A-4B20-4AC1-BE11-D9876131AB4D}"/>
    <cellStyle name="Excel Built-in Explanatory Text" xfId="4" xr:uid="{0D36BCBA-E313-4689-8DDF-9D6825C4C478}"/>
    <cellStyle name="Excel Built-in Normal" xfId="5" xr:uid="{BC0A6FC2-A24E-4ACA-9A29-1D3D382CC555}"/>
    <cellStyle name="Κανονικό" xfId="0" builtinId="0"/>
    <cellStyle name="Κανονικό 2" xfId="1" xr:uid="{00000000-0005-0000-0000-000031000000}"/>
    <cellStyle name="Κανονικό 3" xfId="2" xr:uid="{00000000-0005-0000-0000-000032000000}"/>
    <cellStyle name="Κανονικό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00"/>
  <sheetViews>
    <sheetView tabSelected="1" zoomScale="75" zoomScaleNormal="75" workbookViewId="0">
      <pane ySplit="3" topLeftCell="A109" activePane="bottomLeft" state="frozen"/>
      <selection pane="bottomLeft" activeCell="A134" sqref="A134:AF141"/>
    </sheetView>
  </sheetViews>
  <sheetFormatPr defaultColWidth="11.5703125" defaultRowHeight="15"/>
  <cols>
    <col min="1" max="1" width="21.7109375" style="1" customWidth="1"/>
    <col min="2" max="2" width="13.140625" customWidth="1"/>
    <col min="3" max="3" width="10.85546875" customWidth="1"/>
    <col min="4" max="4" width="13.7109375" customWidth="1"/>
    <col min="5" max="8" width="10.85546875" customWidth="1"/>
    <col min="9" max="11" width="12" customWidth="1"/>
    <col min="12" max="12" width="13.7109375" customWidth="1"/>
    <col min="13" max="19" width="12" customWidth="1"/>
    <col min="20" max="20" width="13.7109375" customWidth="1"/>
    <col min="21" max="22" width="12" customWidth="1"/>
    <col min="23" max="26" width="12" bestFit="1" customWidth="1"/>
    <col min="27" max="30" width="12" customWidth="1"/>
    <col min="31" max="31" width="10.85546875" bestFit="1" customWidth="1"/>
    <col min="32" max="32" width="13.7109375" bestFit="1" customWidth="1"/>
  </cols>
  <sheetData>
    <row r="1" spans="1:58" ht="31.5">
      <c r="C1" s="231" t="s">
        <v>54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</row>
    <row r="2" spans="1:58">
      <c r="C2" s="5" t="s">
        <v>6</v>
      </c>
      <c r="D2" s="4" t="s">
        <v>0</v>
      </c>
      <c r="E2" s="4" t="s">
        <v>1</v>
      </c>
      <c r="F2" s="6" t="s">
        <v>2</v>
      </c>
      <c r="G2" s="7" t="s">
        <v>3</v>
      </c>
      <c r="H2" s="4" t="s">
        <v>4</v>
      </c>
      <c r="I2" s="4" t="s">
        <v>5</v>
      </c>
      <c r="J2" s="5" t="s">
        <v>6</v>
      </c>
      <c r="K2" s="4" t="s">
        <v>0</v>
      </c>
      <c r="L2" s="4" t="s">
        <v>1</v>
      </c>
      <c r="M2" s="6" t="s">
        <v>2</v>
      </c>
      <c r="N2" s="7" t="s">
        <v>3</v>
      </c>
      <c r="O2" s="4" t="s">
        <v>4</v>
      </c>
      <c r="P2" s="4" t="s">
        <v>5</v>
      </c>
      <c r="Q2" s="5" t="s">
        <v>6</v>
      </c>
      <c r="R2" s="4" t="s">
        <v>0</v>
      </c>
      <c r="S2" s="4" t="s">
        <v>1</v>
      </c>
      <c r="T2" s="6" t="s">
        <v>2</v>
      </c>
      <c r="U2" s="7" t="s">
        <v>3</v>
      </c>
      <c r="V2" s="4" t="s">
        <v>4</v>
      </c>
      <c r="W2" s="4" t="s">
        <v>5</v>
      </c>
      <c r="X2" s="5" t="s">
        <v>6</v>
      </c>
      <c r="Y2" s="4" t="s">
        <v>0</v>
      </c>
      <c r="Z2" s="4" t="s">
        <v>1</v>
      </c>
      <c r="AA2" s="6" t="s">
        <v>2</v>
      </c>
      <c r="AB2" s="7" t="s">
        <v>3</v>
      </c>
      <c r="AC2" s="4" t="s">
        <v>4</v>
      </c>
      <c r="AD2" s="4" t="s">
        <v>5</v>
      </c>
      <c r="AE2" s="5" t="s">
        <v>6</v>
      </c>
      <c r="AF2" s="4" t="s">
        <v>0</v>
      </c>
    </row>
    <row r="3" spans="1:58">
      <c r="A3" s="3" t="s">
        <v>7</v>
      </c>
      <c r="B3" s="2" t="s">
        <v>8</v>
      </c>
      <c r="C3" s="8">
        <v>46113</v>
      </c>
      <c r="D3" s="8">
        <v>46114</v>
      </c>
      <c r="E3" s="8">
        <v>46115</v>
      </c>
      <c r="F3" s="8">
        <v>46116</v>
      </c>
      <c r="G3" s="8">
        <v>46117</v>
      </c>
      <c r="H3" s="8">
        <v>46118</v>
      </c>
      <c r="I3" s="8">
        <v>46119</v>
      </c>
      <c r="J3" s="8">
        <v>46120</v>
      </c>
      <c r="K3" s="8">
        <v>46121</v>
      </c>
      <c r="L3" s="8">
        <v>46122</v>
      </c>
      <c r="M3" s="8">
        <v>46123</v>
      </c>
      <c r="N3" s="8">
        <v>46124</v>
      </c>
      <c r="O3" s="8">
        <v>46125</v>
      </c>
      <c r="P3" s="8">
        <v>46126</v>
      </c>
      <c r="Q3" s="8">
        <v>46127</v>
      </c>
      <c r="R3" s="8">
        <v>46128</v>
      </c>
      <c r="S3" s="8">
        <v>46129</v>
      </c>
      <c r="T3" s="8">
        <v>46130</v>
      </c>
      <c r="U3" s="8">
        <v>46131</v>
      </c>
      <c r="V3" s="8">
        <v>46132</v>
      </c>
      <c r="W3" s="8">
        <v>46133</v>
      </c>
      <c r="X3" s="8">
        <v>46134</v>
      </c>
      <c r="Y3" s="8">
        <v>46135</v>
      </c>
      <c r="Z3" s="8">
        <v>46136</v>
      </c>
      <c r="AA3" s="8">
        <v>46137</v>
      </c>
      <c r="AB3" s="8">
        <v>46138</v>
      </c>
      <c r="AC3" s="8">
        <v>46139</v>
      </c>
      <c r="AD3" s="8">
        <v>46140</v>
      </c>
      <c r="AE3" s="8">
        <v>46141</v>
      </c>
      <c r="AF3" s="8">
        <v>46142</v>
      </c>
    </row>
    <row r="4" spans="1:58" ht="13.9" customHeight="1" thickBot="1">
      <c r="A4" s="232" t="s">
        <v>9</v>
      </c>
      <c r="B4" s="124" t="s">
        <v>10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</row>
    <row r="5" spans="1:58" ht="15.75" thickBot="1">
      <c r="A5" s="232"/>
      <c r="B5" s="124" t="s">
        <v>11</v>
      </c>
      <c r="C5" s="143" t="s">
        <v>55</v>
      </c>
      <c r="D5" s="143" t="s">
        <v>55</v>
      </c>
      <c r="E5" s="143" t="s">
        <v>55</v>
      </c>
      <c r="F5" s="143" t="s">
        <v>55</v>
      </c>
      <c r="G5" s="143" t="s">
        <v>55</v>
      </c>
      <c r="H5" s="143" t="s">
        <v>55</v>
      </c>
      <c r="I5" s="143" t="s">
        <v>55</v>
      </c>
      <c r="J5" s="143" t="s">
        <v>55</v>
      </c>
      <c r="K5" s="143" t="s">
        <v>55</v>
      </c>
      <c r="L5" s="143" t="s">
        <v>55</v>
      </c>
      <c r="M5" s="143" t="s">
        <v>55</v>
      </c>
      <c r="N5" s="143" t="s">
        <v>55</v>
      </c>
      <c r="O5" s="143" t="s">
        <v>55</v>
      </c>
      <c r="P5" s="143" t="s">
        <v>55</v>
      </c>
      <c r="Q5" s="143" t="s">
        <v>55</v>
      </c>
      <c r="R5" s="143" t="s">
        <v>55</v>
      </c>
      <c r="S5" s="143" t="s">
        <v>55</v>
      </c>
      <c r="T5" s="143" t="s">
        <v>55</v>
      </c>
      <c r="U5" s="143" t="s">
        <v>55</v>
      </c>
      <c r="V5" s="143" t="s">
        <v>55</v>
      </c>
      <c r="W5" s="143" t="s">
        <v>55</v>
      </c>
      <c r="X5" s="143" t="s">
        <v>55</v>
      </c>
      <c r="Y5" s="143" t="s">
        <v>55</v>
      </c>
      <c r="Z5" s="143" t="s">
        <v>55</v>
      </c>
      <c r="AA5" s="143" t="s">
        <v>55</v>
      </c>
      <c r="AB5" s="143" t="s">
        <v>55</v>
      </c>
      <c r="AC5" s="143" t="s">
        <v>55</v>
      </c>
      <c r="AD5" s="143" t="s">
        <v>55</v>
      </c>
      <c r="AE5" s="143" t="s">
        <v>55</v>
      </c>
      <c r="AF5" s="143" t="s">
        <v>55</v>
      </c>
    </row>
    <row r="6" spans="1:58" ht="15.75" thickBot="1">
      <c r="A6" s="232"/>
      <c r="B6" s="124" t="s">
        <v>12</v>
      </c>
      <c r="C6" s="61"/>
      <c r="D6" s="144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58" ht="15.75" thickBot="1">
      <c r="A7" s="232"/>
      <c r="B7" s="124" t="s">
        <v>13</v>
      </c>
      <c r="C7" s="61"/>
      <c r="D7" s="61"/>
      <c r="E7" s="61"/>
      <c r="F7" s="145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58" ht="15.75" thickBot="1">
      <c r="A8" s="232"/>
      <c r="B8" s="124" t="s">
        <v>14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58" ht="15.75" thickBot="1">
      <c r="A9" s="232"/>
      <c r="B9" s="124" t="s">
        <v>15</v>
      </c>
      <c r="C9" s="127" t="s">
        <v>55</v>
      </c>
      <c r="D9" s="127" t="s">
        <v>55</v>
      </c>
      <c r="E9" s="125"/>
      <c r="F9" s="125"/>
      <c r="G9" s="125"/>
      <c r="H9" s="127" t="s">
        <v>55</v>
      </c>
      <c r="I9" s="125"/>
      <c r="J9" s="125"/>
      <c r="K9" s="61"/>
      <c r="L9" s="127" t="s">
        <v>55</v>
      </c>
      <c r="M9" s="125"/>
      <c r="N9" s="125"/>
      <c r="O9" s="127" t="s">
        <v>55</v>
      </c>
      <c r="P9" s="125"/>
      <c r="Q9" s="127" t="s">
        <v>55</v>
      </c>
      <c r="R9" s="125"/>
      <c r="S9" s="125"/>
      <c r="T9" s="125"/>
      <c r="U9" s="125"/>
      <c r="V9" s="125"/>
      <c r="W9" s="127" t="s">
        <v>55</v>
      </c>
      <c r="X9" s="146"/>
      <c r="Y9" s="61"/>
      <c r="Z9" s="127" t="s">
        <v>55</v>
      </c>
      <c r="AA9" s="61"/>
      <c r="AB9" s="61"/>
      <c r="AC9" s="125"/>
      <c r="AD9" s="61"/>
      <c r="AE9" s="125"/>
      <c r="AF9" s="61"/>
    </row>
    <row r="10" spans="1:58" ht="15.75" thickBot="1">
      <c r="A10" s="232"/>
      <c r="B10" s="124" t="s">
        <v>16</v>
      </c>
      <c r="C10" s="125"/>
      <c r="D10" s="125"/>
      <c r="E10" s="127" t="s">
        <v>55</v>
      </c>
      <c r="F10" s="125"/>
      <c r="G10" s="147"/>
      <c r="H10" s="125"/>
      <c r="I10" s="125"/>
      <c r="J10" s="127" t="s">
        <v>55</v>
      </c>
      <c r="K10" s="125"/>
      <c r="L10" s="125"/>
      <c r="M10" s="125"/>
      <c r="N10" s="125"/>
      <c r="O10" s="125"/>
      <c r="P10" s="125"/>
      <c r="Q10" s="125"/>
      <c r="R10" s="125"/>
      <c r="S10" s="127" t="s">
        <v>55</v>
      </c>
      <c r="T10" s="125"/>
      <c r="U10" s="125"/>
      <c r="V10" s="125"/>
      <c r="W10" s="125"/>
      <c r="X10" s="127" t="s">
        <v>55</v>
      </c>
      <c r="Y10" s="125"/>
      <c r="Z10" s="127" t="s">
        <v>55</v>
      </c>
      <c r="AA10" s="125"/>
      <c r="AB10" s="125"/>
      <c r="AC10" s="125"/>
      <c r="AD10" s="125"/>
      <c r="AE10" s="127" t="s">
        <v>55</v>
      </c>
      <c r="AF10" s="125"/>
    </row>
    <row r="11" spans="1:58" ht="18" customHeight="1" thickBot="1">
      <c r="A11" s="232"/>
      <c r="B11" s="129" t="s">
        <v>17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</row>
    <row r="12" spans="1:58" ht="13.9" customHeight="1">
      <c r="A12" s="233" t="s">
        <v>18</v>
      </c>
      <c r="B12" s="108" t="s">
        <v>10</v>
      </c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58">
      <c r="A13" s="234"/>
      <c r="B13" s="108" t="s">
        <v>11</v>
      </c>
      <c r="C13" s="109" t="s">
        <v>55</v>
      </c>
      <c r="D13" s="110" t="s">
        <v>55</v>
      </c>
      <c r="E13" s="110" t="s">
        <v>55</v>
      </c>
      <c r="F13" s="110" t="s">
        <v>55</v>
      </c>
      <c r="G13" s="110" t="s">
        <v>55</v>
      </c>
      <c r="H13" s="110" t="s">
        <v>55</v>
      </c>
      <c r="I13" s="110" t="s">
        <v>55</v>
      </c>
      <c r="J13" s="110" t="s">
        <v>55</v>
      </c>
      <c r="K13" s="110" t="s">
        <v>55</v>
      </c>
      <c r="L13" s="110" t="s">
        <v>55</v>
      </c>
      <c r="M13" s="110" t="s">
        <v>55</v>
      </c>
      <c r="N13" s="110" t="s">
        <v>55</v>
      </c>
      <c r="O13" s="110" t="s">
        <v>55</v>
      </c>
      <c r="P13" s="110" t="s">
        <v>55</v>
      </c>
      <c r="Q13" s="110" t="s">
        <v>55</v>
      </c>
      <c r="R13" s="110" t="s">
        <v>55</v>
      </c>
      <c r="S13" s="110" t="s">
        <v>55</v>
      </c>
      <c r="T13" s="110" t="s">
        <v>55</v>
      </c>
      <c r="U13" s="110" t="s">
        <v>55</v>
      </c>
      <c r="V13" s="110" t="s">
        <v>55</v>
      </c>
      <c r="W13" s="110" t="s">
        <v>55</v>
      </c>
      <c r="X13" s="110" t="s">
        <v>55</v>
      </c>
      <c r="Y13" s="110" t="s">
        <v>55</v>
      </c>
      <c r="Z13" s="110" t="s">
        <v>55</v>
      </c>
      <c r="AA13" s="110" t="s">
        <v>55</v>
      </c>
      <c r="AB13" s="110" t="s">
        <v>55</v>
      </c>
      <c r="AC13" s="110" t="s">
        <v>55</v>
      </c>
      <c r="AD13" s="110" t="s">
        <v>55</v>
      </c>
      <c r="AE13" s="110" t="s">
        <v>57</v>
      </c>
      <c r="AF13" s="110" t="s">
        <v>57</v>
      </c>
    </row>
    <row r="14" spans="1:58">
      <c r="A14" s="234"/>
      <c r="B14" s="108" t="s">
        <v>12</v>
      </c>
      <c r="C14" s="10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58">
      <c r="A15" s="234"/>
      <c r="B15" s="108" t="s">
        <v>13</v>
      </c>
      <c r="C15" s="109" t="s">
        <v>63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 t="s">
        <v>63</v>
      </c>
      <c r="R15" s="110"/>
      <c r="S15" s="110"/>
      <c r="T15" s="110"/>
      <c r="U15" s="110"/>
      <c r="V15" s="110"/>
      <c r="W15" s="110"/>
      <c r="X15" s="110" t="s">
        <v>63</v>
      </c>
      <c r="Y15" s="110"/>
      <c r="Z15" s="110"/>
      <c r="AA15" s="110"/>
      <c r="AB15" s="110"/>
      <c r="AC15" s="110"/>
      <c r="AD15" s="110"/>
      <c r="AE15" s="110" t="s">
        <v>66</v>
      </c>
      <c r="AF15" s="110"/>
    </row>
    <row r="16" spans="1:58">
      <c r="A16" s="234"/>
      <c r="B16" s="108" t="s">
        <v>67</v>
      </c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 t="s">
        <v>63</v>
      </c>
      <c r="X16" s="110"/>
      <c r="Y16" s="110"/>
      <c r="Z16" s="110"/>
      <c r="AA16" s="110"/>
      <c r="AB16" s="110"/>
      <c r="AC16" s="110"/>
      <c r="AD16" s="110"/>
      <c r="AE16" s="110" t="s">
        <v>66</v>
      </c>
      <c r="AF16" s="110"/>
    </row>
    <row r="17" spans="1:32">
      <c r="A17" s="234"/>
      <c r="B17" s="108" t="s">
        <v>15</v>
      </c>
      <c r="C17" s="109" t="s">
        <v>63</v>
      </c>
      <c r="D17" s="110" t="s">
        <v>63</v>
      </c>
      <c r="E17" s="110" t="s">
        <v>63</v>
      </c>
      <c r="F17" s="110"/>
      <c r="G17" s="110"/>
      <c r="H17" s="110" t="s">
        <v>63</v>
      </c>
      <c r="I17" s="110" t="s">
        <v>63</v>
      </c>
      <c r="J17" s="110" t="s">
        <v>63</v>
      </c>
      <c r="K17" s="110" t="s">
        <v>63</v>
      </c>
      <c r="L17" s="110"/>
      <c r="M17" s="110"/>
      <c r="N17" s="110"/>
      <c r="O17" s="110"/>
      <c r="P17" s="110" t="s">
        <v>63</v>
      </c>
      <c r="Q17" s="110" t="s">
        <v>63</v>
      </c>
      <c r="R17" s="110" t="s">
        <v>63</v>
      </c>
      <c r="S17" s="110" t="s">
        <v>63</v>
      </c>
      <c r="T17" s="110"/>
      <c r="U17" s="110"/>
      <c r="V17" s="110" t="s">
        <v>63</v>
      </c>
      <c r="W17" s="110" t="s">
        <v>63</v>
      </c>
      <c r="X17" s="110" t="s">
        <v>63</v>
      </c>
      <c r="Y17" s="110" t="s">
        <v>63</v>
      </c>
      <c r="Z17" s="110" t="s">
        <v>63</v>
      </c>
      <c r="AA17" s="110"/>
      <c r="AB17" s="110"/>
      <c r="AC17" s="110" t="s">
        <v>63</v>
      </c>
      <c r="AD17" s="110" t="s">
        <v>63</v>
      </c>
      <c r="AE17" s="110" t="s">
        <v>66</v>
      </c>
      <c r="AF17" s="110" t="s">
        <v>66</v>
      </c>
    </row>
    <row r="18" spans="1:32">
      <c r="A18" s="234"/>
      <c r="B18" s="108" t="s">
        <v>56</v>
      </c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>
      <c r="A19" s="234"/>
      <c r="B19" s="108" t="s">
        <v>61</v>
      </c>
      <c r="C19" s="109" t="s">
        <v>63</v>
      </c>
      <c r="D19" s="110" t="s">
        <v>63</v>
      </c>
      <c r="E19" s="110" t="s">
        <v>63</v>
      </c>
      <c r="F19" s="110"/>
      <c r="G19" s="110"/>
      <c r="H19" s="110" t="s">
        <v>63</v>
      </c>
      <c r="I19" s="110" t="s">
        <v>63</v>
      </c>
      <c r="J19" s="110" t="s">
        <v>63</v>
      </c>
      <c r="K19" s="110" t="s">
        <v>63</v>
      </c>
      <c r="L19" s="110"/>
      <c r="M19" s="110"/>
      <c r="N19" s="110"/>
      <c r="O19" s="110"/>
      <c r="P19" s="110" t="s">
        <v>63</v>
      </c>
      <c r="Q19" s="110" t="s">
        <v>63</v>
      </c>
      <c r="R19" s="110" t="s">
        <v>63</v>
      </c>
      <c r="S19" s="110" t="s">
        <v>63</v>
      </c>
      <c r="T19" s="110"/>
      <c r="U19" s="110"/>
      <c r="V19" s="110" t="s">
        <v>63</v>
      </c>
      <c r="W19" s="110" t="s">
        <v>63</v>
      </c>
      <c r="X19" s="110" t="s">
        <v>63</v>
      </c>
      <c r="Y19" s="110" t="s">
        <v>63</v>
      </c>
      <c r="Z19" s="110" t="s">
        <v>63</v>
      </c>
      <c r="AA19" s="110"/>
      <c r="AB19" s="110"/>
      <c r="AC19" s="110" t="s">
        <v>63</v>
      </c>
      <c r="AD19" s="110" t="s">
        <v>63</v>
      </c>
      <c r="AE19" s="110" t="s">
        <v>63</v>
      </c>
      <c r="AF19" s="110" t="s">
        <v>63</v>
      </c>
    </row>
    <row r="20" spans="1:32">
      <c r="A20" s="234"/>
      <c r="B20" s="111" t="s">
        <v>68</v>
      </c>
      <c r="C20" s="109"/>
      <c r="D20" s="110"/>
      <c r="E20" s="110" t="s">
        <v>63</v>
      </c>
      <c r="F20" s="110"/>
      <c r="G20" s="110"/>
      <c r="H20" s="110"/>
      <c r="I20" s="110"/>
      <c r="J20" s="110"/>
      <c r="K20" s="110" t="s">
        <v>63</v>
      </c>
      <c r="L20" s="110"/>
      <c r="M20" s="110"/>
      <c r="N20" s="110"/>
      <c r="O20" s="110"/>
      <c r="P20" s="110"/>
      <c r="Q20" s="110" t="s">
        <v>63</v>
      </c>
      <c r="R20" s="110"/>
      <c r="S20" s="110"/>
      <c r="T20" s="110"/>
      <c r="U20" s="110"/>
      <c r="V20" s="110"/>
      <c r="W20" s="110"/>
      <c r="X20" s="110" t="s">
        <v>63</v>
      </c>
      <c r="Y20" s="110"/>
      <c r="Z20" s="110"/>
      <c r="AA20" s="110"/>
      <c r="AB20" s="110"/>
      <c r="AC20" s="110"/>
      <c r="AD20" s="110"/>
      <c r="AE20" s="110"/>
      <c r="AF20" s="110"/>
    </row>
    <row r="21" spans="1:32" ht="15.75" thickBot="1">
      <c r="A21" s="235"/>
      <c r="B21" s="112" t="s">
        <v>17</v>
      </c>
      <c r="C21" s="109"/>
      <c r="D21" s="110" t="s">
        <v>63</v>
      </c>
      <c r="E21" s="110"/>
      <c r="F21" s="110"/>
      <c r="G21" s="110"/>
      <c r="H21" s="110"/>
      <c r="I21" s="110" t="s">
        <v>63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 t="s">
        <v>63</v>
      </c>
      <c r="Z21" s="110"/>
      <c r="AA21" s="110"/>
      <c r="AB21" s="110"/>
      <c r="AC21" s="110"/>
      <c r="AD21" s="110"/>
      <c r="AE21" s="110"/>
      <c r="AF21" s="110"/>
    </row>
    <row r="22" spans="1:32" ht="13.9" customHeight="1">
      <c r="A22" s="236" t="s">
        <v>19</v>
      </c>
      <c r="B22" s="62" t="s">
        <v>64</v>
      </c>
      <c r="C22" s="6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5"/>
      <c r="AE22" s="64"/>
      <c r="AF22" s="64"/>
    </row>
    <row r="23" spans="1:32">
      <c r="A23" s="237"/>
      <c r="B23" s="62" t="s">
        <v>11</v>
      </c>
      <c r="C23" s="64" t="s">
        <v>55</v>
      </c>
      <c r="D23" s="64" t="s">
        <v>55</v>
      </c>
      <c r="E23" s="64" t="s">
        <v>55</v>
      </c>
      <c r="F23" s="64" t="s">
        <v>55</v>
      </c>
      <c r="G23" s="64" t="s">
        <v>55</v>
      </c>
      <c r="H23" s="64" t="s">
        <v>55</v>
      </c>
      <c r="I23" s="64" t="s">
        <v>55</v>
      </c>
      <c r="J23" s="64" t="s">
        <v>55</v>
      </c>
      <c r="K23" s="64" t="s">
        <v>55</v>
      </c>
      <c r="L23" s="64" t="s">
        <v>55</v>
      </c>
      <c r="M23" s="64" t="s">
        <v>55</v>
      </c>
      <c r="N23" s="64" t="s">
        <v>55</v>
      </c>
      <c r="O23" s="64" t="s">
        <v>55</v>
      </c>
      <c r="P23" s="64" t="s">
        <v>55</v>
      </c>
      <c r="Q23" s="64" t="s">
        <v>55</v>
      </c>
      <c r="R23" s="64" t="s">
        <v>55</v>
      </c>
      <c r="S23" s="64" t="s">
        <v>55</v>
      </c>
      <c r="T23" s="64" t="s">
        <v>55</v>
      </c>
      <c r="U23" s="64" t="s">
        <v>55</v>
      </c>
      <c r="V23" s="64" t="s">
        <v>55</v>
      </c>
      <c r="W23" s="64" t="s">
        <v>55</v>
      </c>
      <c r="X23" s="64" t="s">
        <v>55</v>
      </c>
      <c r="Y23" s="64" t="s">
        <v>55</v>
      </c>
      <c r="Z23" s="64" t="s">
        <v>55</v>
      </c>
      <c r="AA23" s="64" t="s">
        <v>55</v>
      </c>
      <c r="AB23" s="64" t="s">
        <v>55</v>
      </c>
      <c r="AC23" s="64" t="s">
        <v>55</v>
      </c>
      <c r="AD23" s="64" t="s">
        <v>55</v>
      </c>
      <c r="AE23" s="64" t="s">
        <v>55</v>
      </c>
      <c r="AF23" s="64" t="s">
        <v>55</v>
      </c>
    </row>
    <row r="24" spans="1:32">
      <c r="A24" s="237"/>
      <c r="B24" s="62" t="s">
        <v>12</v>
      </c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/>
      <c r="AE24" s="64"/>
      <c r="AF24" s="64"/>
    </row>
    <row r="25" spans="1:32">
      <c r="A25" s="237"/>
      <c r="B25" s="62" t="s">
        <v>13</v>
      </c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5"/>
      <c r="AE25" s="64"/>
      <c r="AF25" s="64"/>
    </row>
    <row r="26" spans="1:32">
      <c r="A26" s="237"/>
      <c r="B26" s="62" t="s">
        <v>14</v>
      </c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5"/>
      <c r="AE26" s="64"/>
      <c r="AF26" s="64"/>
    </row>
    <row r="27" spans="1:32">
      <c r="A27" s="237"/>
      <c r="B27" s="62" t="s">
        <v>15</v>
      </c>
      <c r="C27" s="64"/>
      <c r="D27" s="64" t="s">
        <v>55</v>
      </c>
      <c r="E27" s="64"/>
      <c r="F27" s="64"/>
      <c r="G27" s="64"/>
      <c r="H27" s="64" t="s">
        <v>55</v>
      </c>
      <c r="I27" s="64"/>
      <c r="J27" s="64"/>
      <c r="K27" s="64"/>
      <c r="L27" s="64"/>
      <c r="M27" s="64"/>
      <c r="N27" s="64"/>
      <c r="O27" s="64"/>
      <c r="P27" s="64"/>
      <c r="Q27" s="64"/>
      <c r="R27" s="64" t="s">
        <v>55</v>
      </c>
      <c r="S27" s="64"/>
      <c r="T27" s="64"/>
      <c r="U27" s="64"/>
      <c r="V27" s="66"/>
      <c r="W27" s="64" t="s">
        <v>55</v>
      </c>
      <c r="X27" s="64"/>
      <c r="Y27" s="64"/>
      <c r="Z27" s="64"/>
      <c r="AA27" s="64"/>
      <c r="AB27" s="64"/>
      <c r="AC27" s="66"/>
      <c r="AD27" s="65"/>
      <c r="AE27" s="64" t="s">
        <v>55</v>
      </c>
      <c r="AF27" s="64"/>
    </row>
    <row r="28" spans="1:32">
      <c r="A28" s="237"/>
      <c r="B28" s="62" t="s">
        <v>16</v>
      </c>
      <c r="C28" s="63"/>
      <c r="D28" s="64"/>
      <c r="E28" s="64"/>
      <c r="F28" s="64"/>
      <c r="G28" s="66"/>
      <c r="H28" s="64"/>
      <c r="I28" s="64"/>
      <c r="J28" s="64"/>
      <c r="K28" s="64"/>
      <c r="L28" s="66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4"/>
      <c r="AF28" s="64"/>
    </row>
    <row r="29" spans="1:32" ht="15.75" thickBot="1">
      <c r="A29" s="238"/>
      <c r="B29" s="67" t="s">
        <v>17</v>
      </c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5"/>
      <c r="AE29" s="64"/>
      <c r="AF29" s="64"/>
    </row>
    <row r="30" spans="1:32" ht="13.9" customHeight="1" thickBot="1">
      <c r="A30" s="239" t="s">
        <v>20</v>
      </c>
      <c r="B30" s="91" t="s">
        <v>10</v>
      </c>
      <c r="C30" s="92"/>
      <c r="D30" s="61"/>
      <c r="E30" s="93"/>
      <c r="F30" s="61"/>
      <c r="G30" s="94"/>
      <c r="H30" s="92"/>
      <c r="I30" s="92"/>
      <c r="J30" s="92"/>
      <c r="K30" s="92"/>
      <c r="L30" s="61"/>
      <c r="M30" s="94"/>
      <c r="N30" s="93"/>
      <c r="O30" s="61"/>
      <c r="P30" s="94"/>
      <c r="Q30" s="93"/>
      <c r="R30" s="61"/>
      <c r="S30" s="94"/>
      <c r="T30" s="93"/>
      <c r="U30" s="61"/>
      <c r="V30" s="93"/>
      <c r="W30" s="61"/>
      <c r="X30" s="93"/>
      <c r="Y30" s="61"/>
      <c r="Z30" s="94"/>
      <c r="AA30" s="94"/>
      <c r="AB30" s="94"/>
      <c r="AC30" s="93"/>
      <c r="AD30" s="61"/>
      <c r="AE30" s="61"/>
      <c r="AF30" s="61"/>
    </row>
    <row r="31" spans="1:32" ht="15.75" thickBot="1">
      <c r="A31" s="239"/>
      <c r="B31" s="91" t="s">
        <v>11</v>
      </c>
      <c r="C31" s="95" t="s">
        <v>58</v>
      </c>
      <c r="D31" s="96" t="s">
        <v>58</v>
      </c>
      <c r="E31" s="97" t="s">
        <v>58</v>
      </c>
      <c r="F31" s="96" t="s">
        <v>58</v>
      </c>
      <c r="G31" s="98" t="s">
        <v>58</v>
      </c>
      <c r="H31" s="95" t="s">
        <v>58</v>
      </c>
      <c r="I31" s="95" t="s">
        <v>58</v>
      </c>
      <c r="J31" s="95" t="s">
        <v>58</v>
      </c>
      <c r="K31" s="95" t="s">
        <v>58</v>
      </c>
      <c r="L31" s="96" t="s">
        <v>58</v>
      </c>
      <c r="M31" s="98" t="s">
        <v>58</v>
      </c>
      <c r="N31" s="97" t="s">
        <v>58</v>
      </c>
      <c r="O31" s="96" t="s">
        <v>58</v>
      </c>
      <c r="P31" s="98" t="s">
        <v>58</v>
      </c>
      <c r="Q31" s="97" t="s">
        <v>58</v>
      </c>
      <c r="R31" s="96" t="s">
        <v>58</v>
      </c>
      <c r="S31" s="98" t="s">
        <v>58</v>
      </c>
      <c r="T31" s="97" t="s">
        <v>58</v>
      </c>
      <c r="U31" s="96" t="s">
        <v>58</v>
      </c>
      <c r="V31" s="97" t="s">
        <v>58</v>
      </c>
      <c r="W31" s="96" t="s">
        <v>58</v>
      </c>
      <c r="X31" s="97" t="s">
        <v>58</v>
      </c>
      <c r="Y31" s="96" t="s">
        <v>58</v>
      </c>
      <c r="Z31" s="98" t="s">
        <v>58</v>
      </c>
      <c r="AA31" s="98" t="s">
        <v>58</v>
      </c>
      <c r="AB31" s="98" t="s">
        <v>58</v>
      </c>
      <c r="AC31" s="97" t="s">
        <v>58</v>
      </c>
      <c r="AD31" s="96" t="s">
        <v>58</v>
      </c>
      <c r="AE31" s="97" t="s">
        <v>58</v>
      </c>
      <c r="AF31" s="96" t="s">
        <v>58</v>
      </c>
    </row>
    <row r="32" spans="1:32" ht="15.75" thickBot="1">
      <c r="A32" s="239"/>
      <c r="B32" s="91" t="s">
        <v>12</v>
      </c>
      <c r="C32" s="92"/>
      <c r="D32" s="61"/>
      <c r="E32" s="93"/>
      <c r="F32" s="61"/>
      <c r="G32" s="94"/>
      <c r="H32" s="92"/>
      <c r="I32" s="92"/>
      <c r="J32" s="92"/>
      <c r="K32" s="92"/>
      <c r="L32" s="61"/>
      <c r="M32" s="94"/>
      <c r="N32" s="93"/>
      <c r="O32" s="61"/>
      <c r="P32" s="94"/>
      <c r="Q32" s="93"/>
      <c r="R32" s="61"/>
      <c r="S32" s="94"/>
      <c r="T32" s="93"/>
      <c r="U32" s="61"/>
      <c r="V32" s="93"/>
      <c r="W32" s="61"/>
      <c r="X32" s="93"/>
      <c r="Y32" s="61"/>
      <c r="Z32" s="94"/>
      <c r="AA32" s="94"/>
      <c r="AB32" s="94"/>
      <c r="AC32" s="93"/>
      <c r="AD32" s="61"/>
      <c r="AE32" s="61"/>
      <c r="AF32" s="61"/>
    </row>
    <row r="33" spans="1:32" ht="15.75" thickBot="1">
      <c r="A33" s="239"/>
      <c r="B33" s="91" t="s">
        <v>13</v>
      </c>
      <c r="C33" s="92"/>
      <c r="D33" s="61"/>
      <c r="E33" s="93"/>
      <c r="F33" s="61"/>
      <c r="G33" s="94"/>
      <c r="H33" s="92"/>
      <c r="I33" s="92"/>
      <c r="J33" s="92"/>
      <c r="K33" s="92"/>
      <c r="L33" s="61"/>
      <c r="M33" s="94"/>
      <c r="N33" s="93"/>
      <c r="O33" s="61"/>
      <c r="P33" s="94"/>
      <c r="Q33" s="93"/>
      <c r="R33" s="61"/>
      <c r="S33" s="94"/>
      <c r="T33" s="93"/>
      <c r="U33" s="61"/>
      <c r="V33" s="93"/>
      <c r="W33" s="61"/>
      <c r="X33" s="93"/>
      <c r="Y33" s="61"/>
      <c r="Z33" s="94"/>
      <c r="AA33" s="94"/>
      <c r="AB33" s="94"/>
      <c r="AC33" s="93"/>
      <c r="AD33" s="61"/>
      <c r="AE33" s="61"/>
      <c r="AF33" s="61"/>
    </row>
    <row r="34" spans="1:32" ht="15.75" thickBot="1">
      <c r="A34" s="239"/>
      <c r="B34" s="91" t="s">
        <v>14</v>
      </c>
      <c r="C34" s="61"/>
      <c r="D34" s="61"/>
      <c r="E34" s="93"/>
      <c r="F34" s="61"/>
      <c r="G34" s="94"/>
      <c r="H34" s="92"/>
      <c r="I34" s="92"/>
      <c r="J34" s="92"/>
      <c r="K34" s="92"/>
      <c r="L34" s="61"/>
      <c r="M34" s="94"/>
      <c r="N34" s="92"/>
      <c r="O34" s="61"/>
      <c r="P34" s="94"/>
      <c r="Q34" s="94"/>
      <c r="R34" s="61"/>
      <c r="S34" s="94"/>
      <c r="T34" s="93"/>
      <c r="U34" s="61"/>
      <c r="V34" s="93"/>
      <c r="W34" s="61"/>
      <c r="X34" s="93"/>
      <c r="Y34" s="61"/>
      <c r="Z34" s="94"/>
      <c r="AA34" s="94"/>
      <c r="AB34" s="94"/>
      <c r="AC34" s="93"/>
      <c r="AD34" s="61"/>
      <c r="AE34" s="61"/>
      <c r="AF34" s="61"/>
    </row>
    <row r="35" spans="1:32" ht="15.75" thickBot="1">
      <c r="A35" s="240"/>
      <c r="B35" s="99" t="s">
        <v>15</v>
      </c>
      <c r="C35" s="61" t="s">
        <v>58</v>
      </c>
      <c r="D35" s="61" t="s">
        <v>58</v>
      </c>
      <c r="E35" s="97"/>
      <c r="F35" s="100" t="s">
        <v>58</v>
      </c>
      <c r="G35" s="101"/>
      <c r="H35" s="100"/>
      <c r="I35" s="96" t="s">
        <v>58</v>
      </c>
      <c r="J35" s="96"/>
      <c r="K35" s="96"/>
      <c r="L35" s="96"/>
      <c r="M35" s="96"/>
      <c r="N35" s="100"/>
      <c r="O35" s="96"/>
      <c r="P35" s="98" t="s">
        <v>58</v>
      </c>
      <c r="Q35" s="96"/>
      <c r="R35" s="96"/>
      <c r="S35" s="98"/>
      <c r="T35" s="97"/>
      <c r="U35" s="100" t="s">
        <v>58</v>
      </c>
      <c r="V35" s="97"/>
      <c r="W35" s="96" t="s">
        <v>58</v>
      </c>
      <c r="X35" s="97" t="s">
        <v>58</v>
      </c>
      <c r="Y35" s="96"/>
      <c r="Z35" s="98"/>
      <c r="AA35" s="98"/>
      <c r="AB35" s="98"/>
      <c r="AC35" s="97"/>
      <c r="AD35" s="100" t="s">
        <v>58</v>
      </c>
      <c r="AE35" s="100"/>
      <c r="AF35" s="96" t="s">
        <v>58</v>
      </c>
    </row>
    <row r="36" spans="1:32" ht="15.75" thickBot="1">
      <c r="A36" s="239"/>
      <c r="B36" s="102" t="s">
        <v>16</v>
      </c>
      <c r="C36" s="61"/>
      <c r="D36" s="103"/>
      <c r="E36" s="61" t="s">
        <v>58</v>
      </c>
      <c r="F36" s="96"/>
      <c r="G36" s="61"/>
      <c r="H36" s="96" t="s">
        <v>58</v>
      </c>
      <c r="I36" s="95"/>
      <c r="J36" s="96"/>
      <c r="K36" s="103"/>
      <c r="L36" s="96"/>
      <c r="M36" s="103"/>
      <c r="N36" s="96"/>
      <c r="O36" s="61"/>
      <c r="P36" s="96"/>
      <c r="Q36" s="96" t="s">
        <v>58</v>
      </c>
      <c r="R36" s="61"/>
      <c r="S36" s="98"/>
      <c r="T36" s="103"/>
      <c r="U36" s="96"/>
      <c r="V36" s="96" t="s">
        <v>58</v>
      </c>
      <c r="W36" s="96"/>
      <c r="X36" s="97"/>
      <c r="Y36" s="96"/>
      <c r="Z36" s="98"/>
      <c r="AA36" s="61"/>
      <c r="AB36" s="98"/>
      <c r="AC36" s="97"/>
      <c r="AD36" s="96"/>
      <c r="AE36" s="96"/>
      <c r="AF36" s="96" t="s">
        <v>58</v>
      </c>
    </row>
    <row r="37" spans="1:32" ht="15.75" thickBot="1">
      <c r="A37" s="239"/>
      <c r="B37" s="104" t="s">
        <v>17</v>
      </c>
      <c r="C37" s="92"/>
      <c r="D37" s="61"/>
      <c r="E37" s="105"/>
      <c r="F37" s="61"/>
      <c r="G37" s="106"/>
      <c r="H37" s="107"/>
      <c r="I37" s="92"/>
      <c r="J37" s="92"/>
      <c r="K37" s="92"/>
      <c r="L37" s="61"/>
      <c r="M37" s="94"/>
      <c r="N37" s="105"/>
      <c r="O37" s="61"/>
      <c r="P37" s="94"/>
      <c r="Q37" s="93"/>
      <c r="R37" s="61"/>
      <c r="S37" s="94"/>
      <c r="T37" s="93"/>
      <c r="U37" s="61"/>
      <c r="V37" s="93"/>
      <c r="W37" s="61"/>
      <c r="X37" s="93"/>
      <c r="Y37" s="61"/>
      <c r="Z37" s="94"/>
      <c r="AA37" s="94"/>
      <c r="AB37" s="94"/>
      <c r="AC37" s="93"/>
      <c r="AD37" s="61"/>
      <c r="AE37" s="61"/>
      <c r="AF37" s="61"/>
    </row>
    <row r="38" spans="1:32" ht="15.75" thickBot="1">
      <c r="A38" s="241" t="s">
        <v>21</v>
      </c>
      <c r="B38" s="12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4"/>
    </row>
    <row r="39" spans="1:32" ht="15.75" thickBot="1">
      <c r="A39" s="241"/>
      <c r="B39" s="12" t="s">
        <v>11</v>
      </c>
      <c r="C39" s="13" t="s">
        <v>22</v>
      </c>
      <c r="D39" s="13" t="s">
        <v>22</v>
      </c>
      <c r="E39" s="13" t="s">
        <v>22</v>
      </c>
      <c r="F39" s="13" t="s">
        <v>22</v>
      </c>
      <c r="G39" s="13" t="s">
        <v>22</v>
      </c>
      <c r="H39" s="13" t="s">
        <v>22</v>
      </c>
      <c r="I39" s="13" t="s">
        <v>22</v>
      </c>
      <c r="J39" s="13" t="s">
        <v>22</v>
      </c>
      <c r="K39" s="13" t="s">
        <v>22</v>
      </c>
      <c r="L39" s="13" t="s">
        <v>22</v>
      </c>
      <c r="M39" s="13" t="s">
        <v>22</v>
      </c>
      <c r="N39" s="13" t="s">
        <v>22</v>
      </c>
      <c r="O39" s="13" t="s">
        <v>22</v>
      </c>
      <c r="P39" s="13" t="s">
        <v>22</v>
      </c>
      <c r="Q39" s="13" t="s">
        <v>22</v>
      </c>
      <c r="R39" s="13" t="s">
        <v>22</v>
      </c>
      <c r="S39" s="13" t="s">
        <v>22</v>
      </c>
      <c r="T39" s="13" t="s">
        <v>22</v>
      </c>
      <c r="U39" s="13" t="s">
        <v>22</v>
      </c>
      <c r="V39" s="13" t="s">
        <v>22</v>
      </c>
      <c r="W39" s="13" t="s">
        <v>22</v>
      </c>
      <c r="X39" s="13" t="s">
        <v>22</v>
      </c>
      <c r="Y39" s="13" t="s">
        <v>22</v>
      </c>
      <c r="Z39" s="13" t="s">
        <v>22</v>
      </c>
      <c r="AA39" s="13" t="s">
        <v>22</v>
      </c>
      <c r="AB39" s="13" t="s">
        <v>22</v>
      </c>
      <c r="AC39" s="13" t="s">
        <v>22</v>
      </c>
      <c r="AD39" s="13" t="s">
        <v>22</v>
      </c>
      <c r="AE39" s="13" t="s">
        <v>22</v>
      </c>
      <c r="AF39" s="13" t="s">
        <v>22</v>
      </c>
    </row>
    <row r="40" spans="1:32" ht="15.75" thickBot="1">
      <c r="A40" s="241"/>
      <c r="B40" s="12" t="s">
        <v>12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4"/>
    </row>
    <row r="41" spans="1:32" ht="15.75" thickBot="1">
      <c r="A41" s="241"/>
      <c r="B41" s="12" t="s">
        <v>13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4"/>
    </row>
    <row r="42" spans="1:32" ht="15.75" thickBot="1">
      <c r="A42" s="241"/>
      <c r="B42" s="12" t="s">
        <v>14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4"/>
    </row>
    <row r="43" spans="1:32" ht="15.75" thickBot="1">
      <c r="A43" s="241"/>
      <c r="B43" s="12" t="s">
        <v>15</v>
      </c>
      <c r="C43" s="13"/>
      <c r="D43" s="13" t="s">
        <v>53</v>
      </c>
      <c r="E43" s="13"/>
      <c r="F43" s="13"/>
      <c r="G43" s="13"/>
      <c r="H43" s="13" t="s">
        <v>53</v>
      </c>
      <c r="I43" s="13"/>
      <c r="J43" s="13" t="s">
        <v>53</v>
      </c>
      <c r="K43" s="13"/>
      <c r="L43" s="13"/>
      <c r="M43" s="13"/>
      <c r="N43" s="13"/>
      <c r="O43" s="13"/>
      <c r="P43" s="13" t="s">
        <v>53</v>
      </c>
      <c r="Q43" s="13"/>
      <c r="R43" s="13" t="s">
        <v>53</v>
      </c>
      <c r="S43" s="13"/>
      <c r="T43" s="13"/>
      <c r="U43" s="13"/>
      <c r="V43" s="13" t="s">
        <v>53</v>
      </c>
      <c r="W43" s="13"/>
      <c r="X43" s="13"/>
      <c r="Y43" s="13" t="s">
        <v>53</v>
      </c>
      <c r="Z43" s="13"/>
      <c r="AA43" s="13"/>
      <c r="AB43" s="13"/>
      <c r="AC43" s="13" t="s">
        <v>53</v>
      </c>
      <c r="AD43" s="13"/>
      <c r="AE43" s="13"/>
      <c r="AF43" s="13"/>
    </row>
    <row r="44" spans="1:32" ht="15.75" thickBot="1">
      <c r="A44" s="241"/>
      <c r="B44" s="12" t="s">
        <v>16</v>
      </c>
      <c r="C44" s="13" t="s">
        <v>53</v>
      </c>
      <c r="D44" s="13" t="s">
        <v>53</v>
      </c>
      <c r="E44" s="13" t="s">
        <v>53</v>
      </c>
      <c r="F44" s="13"/>
      <c r="G44" s="13"/>
      <c r="H44" s="13" t="s">
        <v>53</v>
      </c>
      <c r="I44" s="13" t="s">
        <v>53</v>
      </c>
      <c r="J44" s="13" t="s">
        <v>53</v>
      </c>
      <c r="K44" s="13" t="s">
        <v>53</v>
      </c>
      <c r="L44" s="13" t="s">
        <v>53</v>
      </c>
      <c r="M44" s="13"/>
      <c r="N44" s="13"/>
      <c r="O44" s="13" t="s">
        <v>53</v>
      </c>
      <c r="P44" s="13" t="s">
        <v>53</v>
      </c>
      <c r="Q44" s="13" t="s">
        <v>53</v>
      </c>
      <c r="R44" s="13" t="s">
        <v>53</v>
      </c>
      <c r="S44" s="13" t="s">
        <v>53</v>
      </c>
      <c r="T44" s="13"/>
      <c r="U44" s="13"/>
      <c r="V44" s="13" t="s">
        <v>53</v>
      </c>
      <c r="W44" s="13" t="s">
        <v>53</v>
      </c>
      <c r="X44" s="13" t="s">
        <v>53</v>
      </c>
      <c r="Y44" s="13" t="s">
        <v>53</v>
      </c>
      <c r="Z44" s="13" t="s">
        <v>53</v>
      </c>
      <c r="AA44" s="13"/>
      <c r="AB44" s="13"/>
      <c r="AC44" s="13" t="s">
        <v>53</v>
      </c>
      <c r="AD44" s="13" t="s">
        <v>53</v>
      </c>
      <c r="AE44" s="13" t="s">
        <v>53</v>
      </c>
      <c r="AF44" s="13" t="s">
        <v>53</v>
      </c>
    </row>
    <row r="45" spans="1:32" ht="15.75" thickBot="1">
      <c r="A45" s="241"/>
      <c r="B45" s="15" t="s">
        <v>17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4"/>
    </row>
    <row r="46" spans="1:32" ht="13.9" customHeight="1">
      <c r="A46" s="242" t="s">
        <v>23</v>
      </c>
      <c r="B46" s="46" t="s">
        <v>10</v>
      </c>
      <c r="C46" s="47"/>
      <c r="D46" s="47"/>
      <c r="E46" s="47"/>
      <c r="F46" s="47" t="s">
        <v>55</v>
      </c>
      <c r="G46" s="47"/>
      <c r="H46" s="47" t="s">
        <v>55</v>
      </c>
      <c r="I46" s="47"/>
      <c r="J46" s="47"/>
      <c r="K46" s="47" t="s">
        <v>55</v>
      </c>
      <c r="L46" s="47" t="s">
        <v>55</v>
      </c>
      <c r="M46" s="47"/>
      <c r="N46" s="47" t="s">
        <v>55</v>
      </c>
      <c r="O46" s="47"/>
      <c r="P46" s="47" t="s">
        <v>55</v>
      </c>
      <c r="Q46" s="47" t="s">
        <v>55</v>
      </c>
      <c r="R46" s="47"/>
      <c r="S46" s="47" t="s">
        <v>55</v>
      </c>
      <c r="T46" s="47"/>
      <c r="U46" s="47" t="s">
        <v>55</v>
      </c>
      <c r="V46" s="47"/>
      <c r="W46" s="47"/>
      <c r="X46" s="47"/>
      <c r="Y46" s="47"/>
      <c r="Z46" s="121"/>
      <c r="AA46" s="47"/>
      <c r="AB46" s="47"/>
      <c r="AC46" s="47" t="s">
        <v>55</v>
      </c>
      <c r="AD46" s="121"/>
      <c r="AE46" s="47"/>
      <c r="AF46" s="47" t="s">
        <v>55</v>
      </c>
    </row>
    <row r="47" spans="1:32">
      <c r="A47" s="243"/>
      <c r="B47" s="46" t="s">
        <v>11</v>
      </c>
      <c r="C47" s="47" t="s">
        <v>55</v>
      </c>
      <c r="D47" s="47" t="s">
        <v>55</v>
      </c>
      <c r="E47" s="47" t="s">
        <v>55</v>
      </c>
      <c r="F47" s="47" t="s">
        <v>55</v>
      </c>
      <c r="G47" s="47" t="s">
        <v>55</v>
      </c>
      <c r="H47" s="47" t="s">
        <v>55</v>
      </c>
      <c r="I47" s="47"/>
      <c r="J47" s="47" t="s">
        <v>55</v>
      </c>
      <c r="K47" s="47" t="s">
        <v>55</v>
      </c>
      <c r="L47" s="47" t="s">
        <v>55</v>
      </c>
      <c r="M47" s="47" t="s">
        <v>55</v>
      </c>
      <c r="N47" s="47" t="s">
        <v>55</v>
      </c>
      <c r="O47" s="47" t="s">
        <v>55</v>
      </c>
      <c r="P47" s="47" t="s">
        <v>55</v>
      </c>
      <c r="Q47" s="47"/>
      <c r="R47" s="47" t="s">
        <v>55</v>
      </c>
      <c r="S47" s="47" t="s">
        <v>55</v>
      </c>
      <c r="T47" s="47" t="s">
        <v>55</v>
      </c>
      <c r="U47" s="47" t="s">
        <v>55</v>
      </c>
      <c r="V47" s="47" t="s">
        <v>55</v>
      </c>
      <c r="W47" s="47" t="s">
        <v>55</v>
      </c>
      <c r="X47" s="47" t="s">
        <v>55</v>
      </c>
      <c r="Y47" s="47" t="s">
        <v>55</v>
      </c>
      <c r="Z47" s="47" t="s">
        <v>55</v>
      </c>
      <c r="AA47" s="47" t="s">
        <v>55</v>
      </c>
      <c r="AB47" s="47" t="s">
        <v>55</v>
      </c>
      <c r="AC47" s="47" t="s">
        <v>55</v>
      </c>
      <c r="AD47" s="121" t="s">
        <v>55</v>
      </c>
      <c r="AE47" s="47" t="s">
        <v>55</v>
      </c>
      <c r="AF47" s="47" t="s">
        <v>55</v>
      </c>
    </row>
    <row r="48" spans="1:32">
      <c r="A48" s="243"/>
      <c r="B48" s="46" t="s">
        <v>12</v>
      </c>
      <c r="C48" s="47"/>
      <c r="D48" s="122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121"/>
      <c r="AA48" s="47"/>
      <c r="AB48" s="47"/>
      <c r="AC48" s="47"/>
      <c r="AD48" s="121"/>
      <c r="AE48" s="47"/>
      <c r="AF48" s="47"/>
    </row>
    <row r="49" spans="1:32">
      <c r="A49" s="243"/>
      <c r="B49" s="46" t="s">
        <v>13</v>
      </c>
      <c r="C49" s="47"/>
      <c r="D49" s="122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121"/>
      <c r="AA49" s="47"/>
      <c r="AB49" s="47"/>
      <c r="AC49" s="47"/>
      <c r="AD49" s="121"/>
      <c r="AE49" s="47"/>
      <c r="AF49" s="47"/>
    </row>
    <row r="50" spans="1:32">
      <c r="A50" s="243"/>
      <c r="B50" s="46" t="s">
        <v>14</v>
      </c>
      <c r="C50" s="47"/>
      <c r="D50" s="122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121"/>
      <c r="AA50" s="121"/>
      <c r="AB50" s="47"/>
      <c r="AC50" s="47"/>
      <c r="AD50" s="121"/>
      <c r="AE50" s="47"/>
      <c r="AF50" s="47"/>
    </row>
    <row r="51" spans="1:32">
      <c r="A51" s="243"/>
      <c r="B51" s="46" t="s">
        <v>15</v>
      </c>
      <c r="C51" s="47"/>
      <c r="D51" s="47" t="s">
        <v>55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 t="s">
        <v>55</v>
      </c>
      <c r="R51" s="47"/>
      <c r="S51" s="47"/>
      <c r="T51" s="47"/>
      <c r="U51" s="47" t="s">
        <v>55</v>
      </c>
      <c r="V51" s="47"/>
      <c r="W51" s="47"/>
      <c r="X51" s="47"/>
      <c r="Y51" s="47"/>
      <c r="Z51" s="121"/>
      <c r="AA51" s="121"/>
      <c r="AB51" s="121" t="s">
        <v>55</v>
      </c>
      <c r="AC51" s="121"/>
      <c r="AD51" s="121"/>
      <c r="AE51" s="47" t="s">
        <v>55</v>
      </c>
      <c r="AF51" s="47"/>
    </row>
    <row r="52" spans="1:32">
      <c r="A52" s="243"/>
      <c r="B52" s="46" t="s">
        <v>16</v>
      </c>
      <c r="C52" s="47" t="s">
        <v>55</v>
      </c>
      <c r="D52" s="47"/>
      <c r="E52" s="47"/>
      <c r="F52" s="47" t="s">
        <v>55</v>
      </c>
      <c r="G52" s="47" t="s">
        <v>55</v>
      </c>
      <c r="H52" s="47"/>
      <c r="I52" s="47"/>
      <c r="J52" s="47" t="s">
        <v>55</v>
      </c>
      <c r="K52" s="47"/>
      <c r="L52" s="47"/>
      <c r="M52" s="47"/>
      <c r="N52" s="47"/>
      <c r="O52" s="47"/>
      <c r="P52" s="47" t="s">
        <v>55</v>
      </c>
      <c r="Q52" s="47"/>
      <c r="R52" s="47"/>
      <c r="S52" s="47" t="s">
        <v>55</v>
      </c>
      <c r="T52" s="47" t="s">
        <v>55</v>
      </c>
      <c r="U52" s="47" t="s">
        <v>55</v>
      </c>
      <c r="V52" s="47"/>
      <c r="W52" s="47"/>
      <c r="X52" s="47" t="s">
        <v>55</v>
      </c>
      <c r="Y52" s="47"/>
      <c r="Z52" s="121"/>
      <c r="AA52" s="47"/>
      <c r="AB52" s="47"/>
      <c r="AC52" s="47"/>
      <c r="AD52" s="121"/>
      <c r="AE52" s="47" t="s">
        <v>55</v>
      </c>
      <c r="AF52" s="47" t="s">
        <v>55</v>
      </c>
    </row>
    <row r="53" spans="1:32">
      <c r="A53" s="243"/>
      <c r="B53" s="123" t="s">
        <v>72</v>
      </c>
      <c r="C53" s="47"/>
      <c r="D53" s="47"/>
      <c r="E53" s="47" t="s">
        <v>63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 t="s">
        <v>63</v>
      </c>
      <c r="T53" s="47"/>
      <c r="U53" s="47"/>
      <c r="V53" s="47"/>
      <c r="W53" s="47"/>
      <c r="X53" s="47"/>
      <c r="Y53" s="47"/>
      <c r="Z53" s="121"/>
      <c r="AA53" s="47"/>
      <c r="AB53" s="47"/>
      <c r="AC53" s="47"/>
      <c r="AD53" s="121"/>
      <c r="AE53" s="47"/>
      <c r="AF53" s="47"/>
    </row>
    <row r="54" spans="1:32" ht="15.75" thickBot="1">
      <c r="A54" s="244"/>
      <c r="B54" s="48" t="s">
        <v>17</v>
      </c>
      <c r="C54" s="47"/>
      <c r="D54" s="122"/>
      <c r="E54" s="47"/>
      <c r="F54" s="47"/>
      <c r="G54" s="47"/>
      <c r="H54" s="47"/>
      <c r="I54" s="47" t="s">
        <v>63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 t="s">
        <v>63</v>
      </c>
      <c r="Y54" s="47"/>
      <c r="Z54" s="121"/>
      <c r="AA54" s="121"/>
      <c r="AB54" s="47"/>
      <c r="AC54" s="47"/>
      <c r="AD54" s="121"/>
      <c r="AE54" s="47" t="s">
        <v>63</v>
      </c>
      <c r="AF54" s="47"/>
    </row>
    <row r="55" spans="1:32" ht="13.9" customHeight="1">
      <c r="A55" s="245" t="s">
        <v>24</v>
      </c>
      <c r="B55" s="40" t="s">
        <v>10</v>
      </c>
      <c r="C55" s="41" t="s">
        <v>58</v>
      </c>
      <c r="D55" s="40"/>
      <c r="E55" s="40"/>
      <c r="F55" s="41"/>
      <c r="G55" s="41" t="s">
        <v>58</v>
      </c>
      <c r="H55" s="41" t="s">
        <v>58</v>
      </c>
      <c r="I55" s="40"/>
      <c r="J55" s="40"/>
      <c r="K55" s="41"/>
      <c r="L55" s="41"/>
      <c r="M55" s="41" t="s">
        <v>58</v>
      </c>
      <c r="N55" s="41"/>
      <c r="O55" s="40"/>
      <c r="P55" s="41"/>
      <c r="Q55" s="41" t="s">
        <v>58</v>
      </c>
      <c r="R55" s="40"/>
      <c r="S55" s="41"/>
      <c r="T55" s="41"/>
      <c r="U55" s="41" t="s">
        <v>58</v>
      </c>
      <c r="V55" s="41"/>
      <c r="W55" s="41"/>
      <c r="X55" s="40"/>
      <c r="Y55" s="40"/>
      <c r="Z55" s="40"/>
      <c r="AA55" s="40"/>
      <c r="AB55" s="41"/>
      <c r="AC55" s="41" t="s">
        <v>58</v>
      </c>
      <c r="AD55" s="40"/>
      <c r="AE55" s="40"/>
      <c r="AF55" s="41"/>
    </row>
    <row r="56" spans="1:32">
      <c r="A56" s="245"/>
      <c r="B56" s="40" t="s">
        <v>11</v>
      </c>
      <c r="C56" s="41" t="s">
        <v>58</v>
      </c>
      <c r="D56" s="41" t="s">
        <v>58</v>
      </c>
      <c r="E56" s="41" t="s">
        <v>58</v>
      </c>
      <c r="F56" s="41" t="s">
        <v>58</v>
      </c>
      <c r="G56" s="41" t="s">
        <v>58</v>
      </c>
      <c r="H56" s="41" t="s">
        <v>58</v>
      </c>
      <c r="I56" s="41" t="s">
        <v>58</v>
      </c>
      <c r="J56" s="41" t="s">
        <v>58</v>
      </c>
      <c r="K56" s="41" t="s">
        <v>58</v>
      </c>
      <c r="L56" s="41" t="s">
        <v>58</v>
      </c>
      <c r="M56" s="41"/>
      <c r="N56" s="41" t="s">
        <v>58</v>
      </c>
      <c r="O56" s="41" t="s">
        <v>58</v>
      </c>
      <c r="P56" s="41" t="s">
        <v>58</v>
      </c>
      <c r="Q56" s="41" t="s">
        <v>58</v>
      </c>
      <c r="R56" s="41" t="s">
        <v>58</v>
      </c>
      <c r="S56" s="41" t="s">
        <v>58</v>
      </c>
      <c r="T56" s="41" t="s">
        <v>58</v>
      </c>
      <c r="U56" s="41"/>
      <c r="V56" s="41" t="s">
        <v>58</v>
      </c>
      <c r="W56" s="41" t="s">
        <v>58</v>
      </c>
      <c r="X56" s="41" t="s">
        <v>58</v>
      </c>
      <c r="Y56" s="41" t="s">
        <v>58</v>
      </c>
      <c r="Z56" s="41" t="s">
        <v>58</v>
      </c>
      <c r="AA56" s="41" t="s">
        <v>58</v>
      </c>
      <c r="AB56" s="41" t="s">
        <v>58</v>
      </c>
      <c r="AC56" s="41"/>
      <c r="AD56" s="41" t="s">
        <v>58</v>
      </c>
      <c r="AE56" s="41" t="s">
        <v>58</v>
      </c>
      <c r="AF56" s="41" t="s">
        <v>58</v>
      </c>
    </row>
    <row r="57" spans="1:32">
      <c r="A57" s="245"/>
      <c r="B57" s="40" t="s">
        <v>12</v>
      </c>
      <c r="C57" s="41"/>
      <c r="D57" s="41"/>
      <c r="E57" s="41"/>
      <c r="F57" s="41"/>
      <c r="G57" s="4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:32">
      <c r="A58" s="245"/>
      <c r="B58" s="40" t="s">
        <v>13</v>
      </c>
      <c r="C58" s="41"/>
      <c r="D58" s="41"/>
      <c r="E58" s="41"/>
      <c r="F58" s="41"/>
      <c r="G58" s="4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spans="1:32">
      <c r="A59" s="245"/>
      <c r="B59" s="40" t="s">
        <v>14</v>
      </c>
      <c r="C59" s="41"/>
      <c r="D59" s="41"/>
      <c r="E59" s="41"/>
      <c r="F59" s="41"/>
      <c r="G59" s="42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:32">
      <c r="A60" s="245"/>
      <c r="B60" s="40" t="s">
        <v>15</v>
      </c>
      <c r="C60" s="41"/>
      <c r="D60" s="41"/>
      <c r="E60" s="41"/>
      <c r="F60" s="41" t="s">
        <v>58</v>
      </c>
      <c r="G60" s="41" t="s">
        <v>58</v>
      </c>
      <c r="H60" s="40"/>
      <c r="I60" s="41" t="s">
        <v>58</v>
      </c>
      <c r="J60" s="41" t="s">
        <v>58</v>
      </c>
      <c r="K60" s="41"/>
      <c r="L60" s="41" t="s">
        <v>58</v>
      </c>
      <c r="M60" s="41"/>
      <c r="N60" s="41"/>
      <c r="O60" s="41"/>
      <c r="P60" s="41" t="s">
        <v>58</v>
      </c>
      <c r="Q60" s="41" t="s">
        <v>58</v>
      </c>
      <c r="R60" s="41"/>
      <c r="S60" s="41"/>
      <c r="T60" s="41"/>
      <c r="U60" s="41" t="s">
        <v>58</v>
      </c>
      <c r="V60" s="41" t="s">
        <v>58</v>
      </c>
      <c r="W60" s="41" t="s">
        <v>58</v>
      </c>
      <c r="X60" s="41" t="s">
        <v>58</v>
      </c>
      <c r="Y60" s="40"/>
      <c r="Z60" s="41" t="s">
        <v>58</v>
      </c>
      <c r="AA60" s="41" t="s">
        <v>58</v>
      </c>
      <c r="AB60" s="41" t="s">
        <v>58</v>
      </c>
      <c r="AC60" s="41"/>
      <c r="AD60" s="41"/>
      <c r="AE60" s="41" t="s">
        <v>58</v>
      </c>
      <c r="AF60" s="41"/>
    </row>
    <row r="61" spans="1:32">
      <c r="A61" s="245"/>
      <c r="B61" s="40" t="s">
        <v>16</v>
      </c>
      <c r="C61" s="41" t="s">
        <v>58</v>
      </c>
      <c r="D61" s="40"/>
      <c r="E61" s="41" t="s">
        <v>58</v>
      </c>
      <c r="F61" s="40"/>
      <c r="G61" s="41"/>
      <c r="H61" s="41" t="s">
        <v>58</v>
      </c>
      <c r="I61" s="40"/>
      <c r="J61" s="40"/>
      <c r="K61" s="41" t="s">
        <v>58</v>
      </c>
      <c r="L61" s="40"/>
      <c r="M61" s="41"/>
      <c r="N61" s="41"/>
      <c r="O61" s="41" t="s">
        <v>58</v>
      </c>
      <c r="P61" s="41" t="s">
        <v>58</v>
      </c>
      <c r="Q61" s="41"/>
      <c r="R61" s="41"/>
      <c r="S61" s="41" t="s">
        <v>58</v>
      </c>
      <c r="T61" s="41"/>
      <c r="U61" s="40"/>
      <c r="V61" s="41" t="s">
        <v>58</v>
      </c>
      <c r="W61" s="41"/>
      <c r="X61" s="41"/>
      <c r="Y61" s="41" t="s">
        <v>58</v>
      </c>
      <c r="Z61" s="41"/>
      <c r="AA61" s="41"/>
      <c r="AB61" s="41"/>
      <c r="AC61" s="41" t="s">
        <v>58</v>
      </c>
      <c r="AD61" s="41" t="s">
        <v>58</v>
      </c>
      <c r="AE61" s="40"/>
      <c r="AF61" s="41" t="s">
        <v>58</v>
      </c>
    </row>
    <row r="62" spans="1:32" ht="15.75" thickBot="1">
      <c r="A62" s="245"/>
      <c r="B62" s="40" t="s">
        <v>17</v>
      </c>
      <c r="C62" s="41"/>
      <c r="D62" s="41"/>
      <c r="E62" s="41"/>
      <c r="F62" s="41"/>
      <c r="G62" s="42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0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spans="1:32" ht="13.9" customHeight="1">
      <c r="A63" s="246" t="s">
        <v>25</v>
      </c>
      <c r="B63" s="30" t="s">
        <v>10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4"/>
      <c r="AE63" s="13"/>
      <c r="AF63" s="13"/>
    </row>
    <row r="64" spans="1:32">
      <c r="A64" s="247"/>
      <c r="B64" s="30" t="s">
        <v>11</v>
      </c>
      <c r="C64" s="13" t="s">
        <v>55</v>
      </c>
      <c r="D64" s="31" t="s">
        <v>55</v>
      </c>
      <c r="E64" s="13" t="s">
        <v>55</v>
      </c>
      <c r="F64" s="13" t="s">
        <v>55</v>
      </c>
      <c r="G64" s="13" t="s">
        <v>55</v>
      </c>
      <c r="H64" s="13" t="s">
        <v>55</v>
      </c>
      <c r="I64" s="13" t="s">
        <v>55</v>
      </c>
      <c r="J64" s="13" t="s">
        <v>55</v>
      </c>
      <c r="K64" s="13" t="s">
        <v>55</v>
      </c>
      <c r="L64" s="13" t="s">
        <v>55</v>
      </c>
      <c r="M64" s="13" t="s">
        <v>55</v>
      </c>
      <c r="N64" s="13" t="s">
        <v>55</v>
      </c>
      <c r="O64" s="13" t="s">
        <v>55</v>
      </c>
      <c r="P64" s="13" t="s">
        <v>55</v>
      </c>
      <c r="Q64" s="13" t="s">
        <v>55</v>
      </c>
      <c r="R64" s="31" t="s">
        <v>55</v>
      </c>
      <c r="S64" s="13" t="s">
        <v>55</v>
      </c>
      <c r="T64" s="13" t="s">
        <v>55</v>
      </c>
      <c r="U64" s="13" t="s">
        <v>55</v>
      </c>
      <c r="V64" s="13" t="s">
        <v>55</v>
      </c>
      <c r="W64" s="13" t="s">
        <v>55</v>
      </c>
      <c r="X64" s="13" t="s">
        <v>55</v>
      </c>
      <c r="Y64" s="13" t="s">
        <v>55</v>
      </c>
      <c r="Z64" s="13" t="s">
        <v>55</v>
      </c>
      <c r="AA64" s="13" t="s">
        <v>55</v>
      </c>
      <c r="AB64" s="13" t="s">
        <v>55</v>
      </c>
      <c r="AC64" s="13" t="s">
        <v>55</v>
      </c>
      <c r="AD64" s="14" t="s">
        <v>55</v>
      </c>
      <c r="AE64" s="13" t="s">
        <v>55</v>
      </c>
      <c r="AF64" s="13" t="s">
        <v>55</v>
      </c>
    </row>
    <row r="65" spans="1:32">
      <c r="A65" s="247"/>
      <c r="B65" s="30" t="s">
        <v>12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4"/>
      <c r="AE65" s="13"/>
      <c r="AF65" s="13"/>
    </row>
    <row r="66" spans="1:32">
      <c r="A66" s="247"/>
      <c r="B66" s="30" t="s">
        <v>13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4"/>
      <c r="AE66" s="13"/>
      <c r="AF66" s="13"/>
    </row>
    <row r="67" spans="1:32">
      <c r="A67" s="247"/>
      <c r="B67" s="30" t="s">
        <v>14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4"/>
      <c r="AE67" s="13"/>
      <c r="AF67" s="13"/>
    </row>
    <row r="68" spans="1:32">
      <c r="A68" s="247"/>
      <c r="B68" s="30" t="s">
        <v>15</v>
      </c>
      <c r="C68" s="13"/>
      <c r="D68" s="13"/>
      <c r="E68" s="13"/>
      <c r="F68" s="13"/>
      <c r="G68" s="13"/>
      <c r="H68" s="13" t="s">
        <v>55</v>
      </c>
      <c r="I68" s="13"/>
      <c r="J68" s="13" t="s">
        <v>55</v>
      </c>
      <c r="K68" s="13"/>
      <c r="L68" s="13"/>
      <c r="M68" s="13"/>
      <c r="N68" s="13"/>
      <c r="O68" s="13"/>
      <c r="P68" s="13" t="s">
        <v>55</v>
      </c>
      <c r="Q68" s="13"/>
      <c r="R68" s="13"/>
      <c r="S68" s="13" t="s">
        <v>55</v>
      </c>
      <c r="T68" s="13"/>
      <c r="U68" s="13"/>
      <c r="V68" s="13" t="s">
        <v>55</v>
      </c>
      <c r="W68" s="13" t="s">
        <v>55</v>
      </c>
      <c r="X68" s="13" t="s">
        <v>55</v>
      </c>
      <c r="Y68" s="13"/>
      <c r="Z68" s="13"/>
      <c r="AA68" s="13" t="s">
        <v>55</v>
      </c>
      <c r="AB68" s="13" t="s">
        <v>55</v>
      </c>
      <c r="AC68" s="13" t="s">
        <v>55</v>
      </c>
      <c r="AD68" s="14"/>
      <c r="AE68" s="13" t="s">
        <v>55</v>
      </c>
      <c r="AF68" s="13"/>
    </row>
    <row r="69" spans="1:32">
      <c r="A69" s="247"/>
      <c r="B69" s="30" t="s">
        <v>16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4"/>
      <c r="AE69" s="13"/>
      <c r="AF69" s="13"/>
    </row>
    <row r="70" spans="1:32" ht="15.75" thickBot="1">
      <c r="A70" s="248"/>
      <c r="B70" s="32" t="s">
        <v>56</v>
      </c>
      <c r="C70" s="13"/>
      <c r="D70" s="13"/>
      <c r="E70" s="13"/>
      <c r="F70" s="13" t="s">
        <v>55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 t="s">
        <v>55</v>
      </c>
      <c r="AB70" s="13"/>
      <c r="AC70" s="13"/>
      <c r="AD70" s="14"/>
      <c r="AE70" s="13"/>
      <c r="AF70" s="13"/>
    </row>
    <row r="71" spans="1:32" ht="13.9" customHeight="1" thickBot="1">
      <c r="A71" s="249" t="s">
        <v>26</v>
      </c>
      <c r="B71" s="124" t="s">
        <v>10</v>
      </c>
      <c r="C71" s="61"/>
      <c r="D71" s="125"/>
      <c r="E71" s="61"/>
      <c r="F71" s="61"/>
      <c r="G71" s="61"/>
      <c r="H71" s="61"/>
      <c r="I71" s="61"/>
      <c r="J71" s="61"/>
      <c r="K71" s="125"/>
      <c r="L71" s="61"/>
      <c r="M71" s="61"/>
      <c r="N71" s="61"/>
      <c r="O71" s="61"/>
      <c r="P71" s="126"/>
      <c r="Q71" s="61"/>
      <c r="R71" s="61"/>
      <c r="S71" s="61"/>
      <c r="T71" s="61"/>
      <c r="U71" s="61"/>
      <c r="V71" s="61"/>
      <c r="W71" s="61"/>
      <c r="X71" s="61"/>
      <c r="Y71" s="61"/>
      <c r="Z71" s="92"/>
      <c r="AA71" s="61"/>
      <c r="AB71" s="61"/>
      <c r="AC71" s="61"/>
      <c r="AD71" s="61"/>
      <c r="AE71" s="125"/>
      <c r="AF71" s="61"/>
    </row>
    <row r="72" spans="1:32" ht="15.75" thickBot="1">
      <c r="A72" s="249"/>
      <c r="B72" s="124" t="s">
        <v>11</v>
      </c>
      <c r="C72" s="127" t="s">
        <v>55</v>
      </c>
      <c r="D72" s="127" t="s">
        <v>55</v>
      </c>
      <c r="E72" s="127" t="s">
        <v>55</v>
      </c>
      <c r="F72" s="127" t="s">
        <v>55</v>
      </c>
      <c r="G72" s="127" t="s">
        <v>55</v>
      </c>
      <c r="H72" s="127" t="s">
        <v>55</v>
      </c>
      <c r="I72" s="127" t="s">
        <v>55</v>
      </c>
      <c r="J72" s="127" t="s">
        <v>55</v>
      </c>
      <c r="K72" s="127" t="s">
        <v>55</v>
      </c>
      <c r="L72" s="127" t="s">
        <v>55</v>
      </c>
      <c r="M72" s="127" t="s">
        <v>55</v>
      </c>
      <c r="N72" s="127" t="s">
        <v>55</v>
      </c>
      <c r="O72" s="127" t="s">
        <v>55</v>
      </c>
      <c r="P72" s="127" t="s">
        <v>55</v>
      </c>
      <c r="Q72" s="127" t="s">
        <v>55</v>
      </c>
      <c r="R72" s="127" t="s">
        <v>55</v>
      </c>
      <c r="S72" s="127" t="s">
        <v>55</v>
      </c>
      <c r="T72" s="127" t="s">
        <v>55</v>
      </c>
      <c r="U72" s="127" t="s">
        <v>55</v>
      </c>
      <c r="V72" s="127" t="s">
        <v>55</v>
      </c>
      <c r="W72" s="127" t="s">
        <v>55</v>
      </c>
      <c r="X72" s="127" t="s">
        <v>55</v>
      </c>
      <c r="Y72" s="127" t="s">
        <v>55</v>
      </c>
      <c r="Z72" s="128" t="s">
        <v>55</v>
      </c>
      <c r="AA72" s="127" t="s">
        <v>55</v>
      </c>
      <c r="AB72" s="127" t="s">
        <v>55</v>
      </c>
      <c r="AC72" s="127" t="s">
        <v>55</v>
      </c>
      <c r="AD72" s="127" t="s">
        <v>55</v>
      </c>
      <c r="AE72" s="127" t="s">
        <v>55</v>
      </c>
      <c r="AF72" s="127" t="s">
        <v>55</v>
      </c>
    </row>
    <row r="73" spans="1:32" ht="15.75" thickBot="1">
      <c r="A73" s="249"/>
      <c r="B73" s="124" t="s">
        <v>12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92"/>
      <c r="AA73" s="61"/>
      <c r="AB73" s="61"/>
      <c r="AC73" s="61"/>
      <c r="AD73" s="61"/>
      <c r="AE73" s="61"/>
      <c r="AF73" s="61"/>
    </row>
    <row r="74" spans="1:32" ht="15.75" thickBot="1">
      <c r="A74" s="249"/>
      <c r="B74" s="124" t="s">
        <v>13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92"/>
      <c r="AA74" s="61"/>
      <c r="AB74" s="61"/>
      <c r="AC74" s="61"/>
      <c r="AD74" s="61"/>
      <c r="AE74" s="61"/>
      <c r="AF74" s="61"/>
    </row>
    <row r="75" spans="1:32" ht="15.75" thickBot="1">
      <c r="A75" s="249"/>
      <c r="B75" s="124" t="s">
        <v>14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92"/>
      <c r="AA75" s="61"/>
      <c r="AB75" s="61"/>
      <c r="AC75" s="61"/>
      <c r="AD75" s="61"/>
      <c r="AE75" s="61"/>
      <c r="AF75" s="61"/>
    </row>
    <row r="76" spans="1:32" ht="15.75" thickBot="1">
      <c r="A76" s="249"/>
      <c r="B76" s="124" t="s">
        <v>15</v>
      </c>
      <c r="C76" s="61"/>
      <c r="D76" s="61"/>
      <c r="E76" s="61"/>
      <c r="F76" s="61"/>
      <c r="G76" s="127" t="s">
        <v>55</v>
      </c>
      <c r="H76" s="61"/>
      <c r="I76" s="61"/>
      <c r="J76" s="127" t="s">
        <v>55</v>
      </c>
      <c r="K76" s="61"/>
      <c r="L76" s="61"/>
      <c r="M76" s="61"/>
      <c r="N76" s="61"/>
      <c r="O76" s="61"/>
      <c r="P76" s="127" t="s">
        <v>55</v>
      </c>
      <c r="Q76" s="61"/>
      <c r="R76" s="61"/>
      <c r="S76" s="61"/>
      <c r="T76" s="61"/>
      <c r="U76" s="61"/>
      <c r="V76" s="127" t="s">
        <v>55</v>
      </c>
      <c r="W76" s="61"/>
      <c r="X76" s="61"/>
      <c r="Y76" s="127" t="s">
        <v>55</v>
      </c>
      <c r="Z76" s="61"/>
      <c r="AA76" s="61"/>
      <c r="AB76" s="127" t="s">
        <v>55</v>
      </c>
      <c r="AC76" s="61"/>
      <c r="AD76" s="61"/>
      <c r="AE76" s="61"/>
      <c r="AF76" s="61"/>
    </row>
    <row r="77" spans="1:32" ht="15.75" thickBot="1">
      <c r="A77" s="249"/>
      <c r="B77" s="124" t="s">
        <v>16</v>
      </c>
      <c r="C77" s="127" t="s">
        <v>55</v>
      </c>
      <c r="D77" s="127" t="s">
        <v>63</v>
      </c>
      <c r="E77" s="127" t="s">
        <v>63</v>
      </c>
      <c r="F77" s="61"/>
      <c r="G77" s="61"/>
      <c r="H77" s="127" t="s">
        <v>63</v>
      </c>
      <c r="I77" s="127" t="s">
        <v>55</v>
      </c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103"/>
      <c r="AA77" s="61"/>
      <c r="AB77" s="61"/>
      <c r="AC77" s="127" t="s">
        <v>55</v>
      </c>
      <c r="AD77" s="61"/>
      <c r="AE77" s="127" t="s">
        <v>55</v>
      </c>
      <c r="AF77" s="61"/>
    </row>
    <row r="78" spans="1:32" ht="15.75" thickBot="1">
      <c r="A78" s="249"/>
      <c r="B78" s="129" t="s">
        <v>17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92"/>
      <c r="AA78" s="61"/>
      <c r="AB78" s="61"/>
      <c r="AC78" s="61"/>
      <c r="AD78" s="61"/>
      <c r="AE78" s="61"/>
      <c r="AF78" s="61"/>
    </row>
    <row r="79" spans="1:32" ht="13.9" customHeight="1">
      <c r="A79" s="242" t="s">
        <v>27</v>
      </c>
      <c r="B79" s="159" t="s">
        <v>10</v>
      </c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</row>
    <row r="80" spans="1:32">
      <c r="A80" s="243"/>
      <c r="B80" s="159" t="s">
        <v>11</v>
      </c>
      <c r="C80" s="160" t="s">
        <v>55</v>
      </c>
      <c r="D80" s="160" t="s">
        <v>55</v>
      </c>
      <c r="E80" s="160" t="s">
        <v>55</v>
      </c>
      <c r="F80" s="160" t="s">
        <v>55</v>
      </c>
      <c r="G80" s="160" t="s">
        <v>55</v>
      </c>
      <c r="H80" s="160" t="s">
        <v>55</v>
      </c>
      <c r="I80" s="160" t="s">
        <v>55</v>
      </c>
      <c r="J80" s="160" t="s">
        <v>55</v>
      </c>
      <c r="K80" s="160" t="s">
        <v>55</v>
      </c>
      <c r="L80" s="160" t="s">
        <v>55</v>
      </c>
      <c r="M80" s="160" t="s">
        <v>55</v>
      </c>
      <c r="N80" s="160" t="s">
        <v>55</v>
      </c>
      <c r="O80" s="160" t="s">
        <v>55</v>
      </c>
      <c r="P80" s="160" t="s">
        <v>55</v>
      </c>
      <c r="Q80" s="160" t="s">
        <v>55</v>
      </c>
      <c r="R80" s="160" t="s">
        <v>55</v>
      </c>
      <c r="S80" s="160" t="s">
        <v>55</v>
      </c>
      <c r="T80" s="160" t="s">
        <v>55</v>
      </c>
      <c r="U80" s="160" t="s">
        <v>55</v>
      </c>
      <c r="V80" s="160" t="s">
        <v>55</v>
      </c>
      <c r="W80" s="160" t="s">
        <v>55</v>
      </c>
      <c r="X80" s="160" t="s">
        <v>55</v>
      </c>
      <c r="Y80" s="160" t="s">
        <v>55</v>
      </c>
      <c r="Z80" s="160" t="s">
        <v>55</v>
      </c>
      <c r="AA80" s="160" t="s">
        <v>55</v>
      </c>
      <c r="AB80" s="160" t="s">
        <v>55</v>
      </c>
      <c r="AC80" s="160" t="s">
        <v>55</v>
      </c>
      <c r="AD80" s="160" t="s">
        <v>55</v>
      </c>
      <c r="AE80" s="160" t="s">
        <v>55</v>
      </c>
      <c r="AF80" s="160" t="s">
        <v>55</v>
      </c>
    </row>
    <row r="81" spans="1:32">
      <c r="A81" s="243"/>
      <c r="B81" s="159" t="s">
        <v>12</v>
      </c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</row>
    <row r="82" spans="1:32">
      <c r="A82" s="243"/>
      <c r="B82" s="159" t="s">
        <v>62</v>
      </c>
      <c r="C82" s="160"/>
      <c r="D82" s="160"/>
      <c r="E82" s="160"/>
      <c r="F82" s="160"/>
      <c r="G82" s="160"/>
      <c r="H82" s="160"/>
      <c r="I82" s="160" t="s">
        <v>63</v>
      </c>
      <c r="J82" s="160"/>
      <c r="K82" s="160"/>
      <c r="L82" s="160"/>
      <c r="M82" s="160"/>
      <c r="N82" s="160"/>
      <c r="O82" s="160"/>
      <c r="P82" s="160" t="s">
        <v>63</v>
      </c>
      <c r="Q82" s="160"/>
      <c r="R82" s="160"/>
      <c r="S82" s="160"/>
      <c r="T82" s="160"/>
      <c r="U82" s="160"/>
      <c r="V82" s="160"/>
      <c r="W82" s="160" t="s">
        <v>63</v>
      </c>
      <c r="X82" s="160"/>
      <c r="Y82" s="160"/>
      <c r="Z82" s="160"/>
      <c r="AA82" s="160"/>
      <c r="AB82" s="160" t="s">
        <v>55</v>
      </c>
      <c r="AC82" s="160"/>
      <c r="AD82" s="160"/>
      <c r="AE82" s="160"/>
      <c r="AF82" s="160"/>
    </row>
    <row r="83" spans="1:32">
      <c r="A83" s="243"/>
      <c r="B83" s="159" t="s">
        <v>14</v>
      </c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</row>
    <row r="84" spans="1:32">
      <c r="A84" s="243"/>
      <c r="B84" s="159" t="s">
        <v>15</v>
      </c>
      <c r="C84" s="160"/>
      <c r="D84" s="160"/>
      <c r="E84" s="160"/>
      <c r="F84" s="160"/>
      <c r="G84" s="160"/>
      <c r="H84" s="160"/>
      <c r="I84" s="161" t="s">
        <v>57</v>
      </c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 t="s">
        <v>55</v>
      </c>
      <c r="W84" s="160"/>
      <c r="X84" s="160" t="s">
        <v>55</v>
      </c>
      <c r="Y84" s="160"/>
      <c r="Z84" s="160"/>
      <c r="AA84" s="160"/>
      <c r="AB84" s="160"/>
      <c r="AC84" s="160"/>
      <c r="AD84" s="160" t="s">
        <v>55</v>
      </c>
      <c r="AE84" s="160"/>
      <c r="AF84" s="160"/>
    </row>
    <row r="85" spans="1:32">
      <c r="A85" s="243"/>
      <c r="B85" s="159" t="s">
        <v>16</v>
      </c>
      <c r="C85" s="160"/>
      <c r="D85" s="160" t="s">
        <v>55</v>
      </c>
      <c r="E85" s="160"/>
      <c r="F85" s="160"/>
      <c r="G85" s="160"/>
      <c r="H85" s="160" t="s">
        <v>55</v>
      </c>
      <c r="I85" s="160"/>
      <c r="J85" s="160" t="s">
        <v>55</v>
      </c>
      <c r="K85" s="160"/>
      <c r="L85" s="160"/>
      <c r="M85" s="160"/>
      <c r="N85" s="160"/>
      <c r="O85" s="160"/>
      <c r="P85" s="160"/>
      <c r="Q85" s="160"/>
      <c r="R85" s="160" t="s">
        <v>55</v>
      </c>
      <c r="S85" s="160"/>
      <c r="T85" s="160"/>
      <c r="U85" s="160"/>
      <c r="V85" s="160"/>
      <c r="W85" s="160"/>
      <c r="X85" s="160"/>
      <c r="Y85" s="160" t="s">
        <v>55</v>
      </c>
      <c r="Z85" s="160"/>
      <c r="AA85" s="160"/>
      <c r="AB85" s="160"/>
      <c r="AC85" s="160"/>
      <c r="AD85" s="160"/>
      <c r="AE85" s="160"/>
      <c r="AF85" s="160" t="s">
        <v>55</v>
      </c>
    </row>
    <row r="86" spans="1:32" ht="15.75" thickBot="1">
      <c r="A86" s="244"/>
      <c r="B86" s="162" t="s">
        <v>17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</row>
    <row r="87" spans="1:32" ht="13.9" customHeight="1" thickBot="1">
      <c r="A87" s="250" t="s">
        <v>28</v>
      </c>
      <c r="B87" s="16" t="s">
        <v>10</v>
      </c>
      <c r="C87" s="17" t="s">
        <v>55</v>
      </c>
      <c r="D87" s="17" t="s">
        <v>55</v>
      </c>
      <c r="E87" s="18"/>
      <c r="F87" s="17" t="s">
        <v>55</v>
      </c>
      <c r="G87" s="17" t="s">
        <v>55</v>
      </c>
      <c r="H87" s="17" t="s">
        <v>55</v>
      </c>
      <c r="I87" s="17" t="s">
        <v>55</v>
      </c>
      <c r="J87" s="17" t="s">
        <v>55</v>
      </c>
      <c r="K87" s="17" t="s">
        <v>55</v>
      </c>
      <c r="L87" s="17" t="s">
        <v>55</v>
      </c>
      <c r="M87" s="17" t="s">
        <v>55</v>
      </c>
      <c r="N87" s="17" t="s">
        <v>55</v>
      </c>
      <c r="O87" s="17" t="s">
        <v>55</v>
      </c>
      <c r="P87" s="18"/>
      <c r="Q87" s="17" t="s">
        <v>55</v>
      </c>
      <c r="R87" s="17" t="s">
        <v>55</v>
      </c>
      <c r="S87" s="17" t="s">
        <v>55</v>
      </c>
      <c r="T87" s="17" t="s">
        <v>55</v>
      </c>
      <c r="U87" s="18"/>
      <c r="V87" s="17" t="s">
        <v>55</v>
      </c>
      <c r="W87" s="17" t="s">
        <v>55</v>
      </c>
      <c r="X87" s="17" t="s">
        <v>55</v>
      </c>
      <c r="Y87" s="18"/>
      <c r="Z87" s="17" t="s">
        <v>55</v>
      </c>
      <c r="AA87" s="18"/>
      <c r="AB87" s="17" t="s">
        <v>55</v>
      </c>
      <c r="AC87" s="18"/>
      <c r="AD87" s="17" t="s">
        <v>55</v>
      </c>
      <c r="AE87" s="18"/>
      <c r="AF87" s="19" t="s">
        <v>55</v>
      </c>
    </row>
    <row r="88" spans="1:32" ht="15.75" thickBot="1">
      <c r="A88" s="250"/>
      <c r="B88" s="10" t="s">
        <v>11</v>
      </c>
      <c r="C88" s="9" t="s">
        <v>55</v>
      </c>
      <c r="D88" s="9" t="s">
        <v>55</v>
      </c>
      <c r="E88" s="9" t="s">
        <v>55</v>
      </c>
      <c r="F88" s="9" t="s">
        <v>55</v>
      </c>
      <c r="G88" s="9" t="s">
        <v>55</v>
      </c>
      <c r="H88" s="9" t="s">
        <v>55</v>
      </c>
      <c r="I88" s="9" t="s">
        <v>55</v>
      </c>
      <c r="J88" s="9" t="s">
        <v>55</v>
      </c>
      <c r="K88" s="9" t="s">
        <v>55</v>
      </c>
      <c r="L88" s="9" t="s">
        <v>55</v>
      </c>
      <c r="M88" s="9" t="s">
        <v>55</v>
      </c>
      <c r="N88" s="9" t="s">
        <v>55</v>
      </c>
      <c r="O88" s="9" t="s">
        <v>55</v>
      </c>
      <c r="P88" s="9" t="s">
        <v>55</v>
      </c>
      <c r="Q88" s="9" t="s">
        <v>55</v>
      </c>
      <c r="R88" s="9" t="s">
        <v>55</v>
      </c>
      <c r="S88" s="9" t="s">
        <v>55</v>
      </c>
      <c r="T88" s="9" t="s">
        <v>55</v>
      </c>
      <c r="U88" s="9" t="s">
        <v>55</v>
      </c>
      <c r="V88" s="9" t="s">
        <v>55</v>
      </c>
      <c r="W88" s="9" t="s">
        <v>55</v>
      </c>
      <c r="X88" s="9" t="s">
        <v>55</v>
      </c>
      <c r="Y88" s="9" t="s">
        <v>55</v>
      </c>
      <c r="Z88" s="9" t="s">
        <v>55</v>
      </c>
      <c r="AA88" s="9" t="s">
        <v>55</v>
      </c>
      <c r="AB88" s="9" t="s">
        <v>55</v>
      </c>
      <c r="AC88" s="9" t="s">
        <v>55</v>
      </c>
      <c r="AD88" s="9" t="s">
        <v>55</v>
      </c>
      <c r="AE88" s="9" t="s">
        <v>55</v>
      </c>
      <c r="AF88" s="20" t="s">
        <v>55</v>
      </c>
    </row>
    <row r="89" spans="1:32" ht="15.75" thickBot="1">
      <c r="A89" s="250"/>
      <c r="B89" s="12" t="s">
        <v>12</v>
      </c>
      <c r="C89" s="13"/>
      <c r="D89" s="13"/>
      <c r="E89" s="13"/>
      <c r="F89" s="13"/>
      <c r="G89" s="13"/>
      <c r="H89" s="11"/>
      <c r="I89" s="11"/>
      <c r="J89" s="11"/>
      <c r="K89" s="13"/>
      <c r="L89" s="11"/>
      <c r="M89" s="13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3"/>
      <c r="Y89" s="11"/>
      <c r="Z89" s="11"/>
      <c r="AA89" s="11"/>
      <c r="AB89" s="11"/>
      <c r="AC89" s="13"/>
      <c r="AD89" s="11"/>
      <c r="AE89" s="11"/>
      <c r="AF89" s="21"/>
    </row>
    <row r="90" spans="1:32" ht="15.75" thickBot="1">
      <c r="A90" s="250"/>
      <c r="B90" s="10" t="s">
        <v>13</v>
      </c>
      <c r="C90" s="11"/>
      <c r="D90" s="11"/>
      <c r="E90" s="22"/>
      <c r="F90" s="11"/>
      <c r="G90" s="11"/>
      <c r="H90" s="11"/>
      <c r="I90" s="22"/>
      <c r="J90" s="11"/>
      <c r="K90" s="11"/>
      <c r="L90" s="11"/>
      <c r="M90" s="11"/>
      <c r="N90" s="11"/>
      <c r="O90" s="13"/>
      <c r="P90" s="11"/>
      <c r="Q90" s="11"/>
      <c r="R90" s="13"/>
      <c r="S90" s="11"/>
      <c r="T90" s="11"/>
      <c r="U90" s="11"/>
      <c r="V90" s="11"/>
      <c r="W90" s="13"/>
      <c r="X90" s="11"/>
      <c r="Y90" s="13"/>
      <c r="Z90" s="11"/>
      <c r="AA90" s="11"/>
      <c r="AB90" s="11"/>
      <c r="AC90" s="11"/>
      <c r="AD90" s="14"/>
      <c r="AE90" s="13"/>
      <c r="AF90" s="21"/>
    </row>
    <row r="91" spans="1:32" ht="15.75" thickBot="1">
      <c r="A91" s="250"/>
      <c r="B91" s="12" t="s">
        <v>14</v>
      </c>
      <c r="C91" s="13"/>
      <c r="D91" s="13"/>
      <c r="E91" s="13"/>
      <c r="F91" s="13"/>
      <c r="G91" s="13"/>
      <c r="H91" s="13"/>
      <c r="I91" s="13"/>
      <c r="J91" s="11"/>
      <c r="K91" s="13"/>
      <c r="L91" s="13"/>
      <c r="M91" s="11"/>
      <c r="N91" s="13"/>
      <c r="O91" s="13"/>
      <c r="P91" s="11"/>
      <c r="Q91" s="13"/>
      <c r="R91" s="13"/>
      <c r="S91" s="11"/>
      <c r="T91" s="13"/>
      <c r="U91" s="11"/>
      <c r="V91" s="13"/>
      <c r="W91" s="13"/>
      <c r="X91" s="13"/>
      <c r="Y91" s="13"/>
      <c r="Z91" s="11"/>
      <c r="AA91" s="13"/>
      <c r="AB91" s="13"/>
      <c r="AC91" s="11"/>
      <c r="AD91" s="14"/>
      <c r="AE91" s="13"/>
      <c r="AF91" s="21"/>
    </row>
    <row r="92" spans="1:32" ht="15.75" thickBot="1">
      <c r="A92" s="250"/>
      <c r="B92" s="10" t="s">
        <v>16</v>
      </c>
      <c r="C92" s="9" t="s">
        <v>55</v>
      </c>
      <c r="D92" s="11"/>
      <c r="E92" s="11"/>
      <c r="F92" s="9" t="s">
        <v>55</v>
      </c>
      <c r="G92" s="11"/>
      <c r="H92" s="11"/>
      <c r="I92" s="9" t="s">
        <v>55</v>
      </c>
      <c r="J92" s="22"/>
      <c r="K92" s="11"/>
      <c r="L92" s="11"/>
      <c r="M92" s="11"/>
      <c r="N92" s="11"/>
      <c r="O92" s="11"/>
      <c r="P92" s="9" t="s">
        <v>55</v>
      </c>
      <c r="Q92" s="11"/>
      <c r="R92" s="11"/>
      <c r="S92" s="9" t="s">
        <v>55</v>
      </c>
      <c r="T92" s="11"/>
      <c r="U92" s="11"/>
      <c r="V92" s="9" t="s">
        <v>55</v>
      </c>
      <c r="W92" s="11"/>
      <c r="X92" s="11"/>
      <c r="Y92" s="9" t="s">
        <v>55</v>
      </c>
      <c r="Z92" s="11"/>
      <c r="AA92" s="11"/>
      <c r="AB92" s="9" t="s">
        <v>55</v>
      </c>
      <c r="AC92" s="11"/>
      <c r="AD92" s="22"/>
      <c r="AE92" s="9" t="s">
        <v>55</v>
      </c>
      <c r="AF92" s="21"/>
    </row>
    <row r="93" spans="1:32" ht="15.75" thickBot="1">
      <c r="A93" s="250"/>
      <c r="B93" s="15" t="s">
        <v>17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4"/>
      <c r="AA93" s="23"/>
      <c r="AB93" s="23"/>
      <c r="AC93" s="23"/>
      <c r="AD93" s="24"/>
      <c r="AE93" s="23"/>
      <c r="AF93" s="25"/>
    </row>
    <row r="94" spans="1:32" ht="15.75" thickBot="1">
      <c r="A94" s="251" t="s">
        <v>29</v>
      </c>
      <c r="B94" s="148" t="s">
        <v>10</v>
      </c>
      <c r="C94" s="149"/>
      <c r="D94" s="149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</row>
    <row r="95" spans="1:32" ht="15.75" thickBot="1">
      <c r="A95" s="251"/>
      <c r="B95" s="148" t="s">
        <v>11</v>
      </c>
      <c r="C95" s="150" t="s">
        <v>55</v>
      </c>
      <c r="D95" s="150" t="s">
        <v>55</v>
      </c>
      <c r="E95" s="150" t="s">
        <v>55</v>
      </c>
      <c r="F95" s="150" t="s">
        <v>55</v>
      </c>
      <c r="G95" s="150" t="s">
        <v>55</v>
      </c>
      <c r="H95" s="150" t="s">
        <v>55</v>
      </c>
      <c r="I95" s="150" t="s">
        <v>55</v>
      </c>
      <c r="J95" s="150" t="s">
        <v>55</v>
      </c>
      <c r="K95" s="150" t="s">
        <v>55</v>
      </c>
      <c r="L95" s="150" t="s">
        <v>55</v>
      </c>
      <c r="M95" s="150" t="s">
        <v>55</v>
      </c>
      <c r="N95" s="150" t="s">
        <v>55</v>
      </c>
      <c r="O95" s="150" t="s">
        <v>55</v>
      </c>
      <c r="P95" s="151" t="s">
        <v>55</v>
      </c>
      <c r="Q95" s="151" t="s">
        <v>55</v>
      </c>
      <c r="R95" s="151" t="s">
        <v>55</v>
      </c>
      <c r="S95" s="151" t="s">
        <v>55</v>
      </c>
      <c r="T95" s="151" t="s">
        <v>55</v>
      </c>
      <c r="U95" s="151" t="s">
        <v>55</v>
      </c>
      <c r="V95" s="151" t="s">
        <v>55</v>
      </c>
      <c r="W95" s="151" t="s">
        <v>55</v>
      </c>
      <c r="X95" s="151" t="s">
        <v>55</v>
      </c>
      <c r="Y95" s="151" t="s">
        <v>55</v>
      </c>
      <c r="Z95" s="151" t="s">
        <v>55</v>
      </c>
      <c r="AA95" s="151" t="s">
        <v>55</v>
      </c>
      <c r="AB95" s="151" t="s">
        <v>55</v>
      </c>
      <c r="AC95" s="151" t="s">
        <v>55</v>
      </c>
      <c r="AD95" s="151" t="s">
        <v>55</v>
      </c>
      <c r="AE95" s="151" t="s">
        <v>57</v>
      </c>
      <c r="AF95" s="151" t="s">
        <v>57</v>
      </c>
    </row>
    <row r="96" spans="1:32" ht="15.75" thickBot="1">
      <c r="A96" s="251"/>
      <c r="B96" s="148" t="s">
        <v>12</v>
      </c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</row>
    <row r="97" spans="1:32" ht="15.75" thickBot="1">
      <c r="A97" s="251"/>
      <c r="B97" s="148" t="s">
        <v>13</v>
      </c>
      <c r="C97" s="152"/>
      <c r="D97" s="152"/>
      <c r="E97" s="152"/>
      <c r="F97" s="152"/>
      <c r="G97" s="152"/>
      <c r="H97" s="152"/>
      <c r="I97" s="152"/>
      <c r="J97" s="152"/>
      <c r="K97" s="152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</row>
    <row r="98" spans="1:32" ht="15.75" thickBot="1">
      <c r="A98" s="251"/>
      <c r="B98" s="148" t="s">
        <v>14</v>
      </c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</row>
    <row r="99" spans="1:32" ht="15.75" thickBot="1">
      <c r="A99" s="251"/>
      <c r="B99" s="148" t="s">
        <v>15</v>
      </c>
      <c r="C99" s="151"/>
      <c r="D99" s="151"/>
      <c r="E99" s="151"/>
      <c r="F99" s="151"/>
      <c r="G99" s="151"/>
      <c r="H99" s="151"/>
      <c r="I99" s="150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</row>
    <row r="100" spans="1:32" ht="15.75" thickBot="1">
      <c r="A100" s="251"/>
      <c r="B100" s="148" t="s">
        <v>16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</row>
    <row r="101" spans="1:32" ht="15.75" thickBot="1">
      <c r="A101" s="251"/>
      <c r="B101" s="153" t="s">
        <v>17</v>
      </c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</row>
    <row r="102" spans="1:32" ht="13.9" customHeight="1">
      <c r="A102" s="252" t="s">
        <v>25</v>
      </c>
      <c r="B102" s="180" t="s">
        <v>10</v>
      </c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54"/>
      <c r="AE102" s="181"/>
      <c r="AF102" s="181"/>
    </row>
    <row r="103" spans="1:32">
      <c r="A103" s="253"/>
      <c r="B103" s="180" t="s">
        <v>11</v>
      </c>
      <c r="C103" s="181" t="s">
        <v>55</v>
      </c>
      <c r="D103" s="182" t="s">
        <v>55</v>
      </c>
      <c r="E103" s="181" t="s">
        <v>55</v>
      </c>
      <c r="F103" s="181" t="s">
        <v>55</v>
      </c>
      <c r="G103" s="181" t="s">
        <v>55</v>
      </c>
      <c r="H103" s="181" t="s">
        <v>55</v>
      </c>
      <c r="I103" s="181" t="s">
        <v>55</v>
      </c>
      <c r="J103" s="181" t="s">
        <v>55</v>
      </c>
      <c r="K103" s="181" t="s">
        <v>55</v>
      </c>
      <c r="L103" s="181" t="s">
        <v>55</v>
      </c>
      <c r="M103" s="181" t="s">
        <v>55</v>
      </c>
      <c r="N103" s="181" t="s">
        <v>55</v>
      </c>
      <c r="O103" s="181" t="s">
        <v>55</v>
      </c>
      <c r="P103" s="181" t="s">
        <v>55</v>
      </c>
      <c r="Q103" s="181" t="s">
        <v>55</v>
      </c>
      <c r="R103" s="182" t="s">
        <v>55</v>
      </c>
      <c r="S103" s="181" t="s">
        <v>55</v>
      </c>
      <c r="T103" s="181" t="s">
        <v>55</v>
      </c>
      <c r="U103" s="181" t="s">
        <v>55</v>
      </c>
      <c r="V103" s="181" t="s">
        <v>55</v>
      </c>
      <c r="W103" s="181" t="s">
        <v>55</v>
      </c>
      <c r="X103" s="181" t="s">
        <v>55</v>
      </c>
      <c r="Y103" s="181" t="s">
        <v>55</v>
      </c>
      <c r="Z103" s="181" t="s">
        <v>55</v>
      </c>
      <c r="AA103" s="181" t="s">
        <v>55</v>
      </c>
      <c r="AB103" s="181" t="s">
        <v>55</v>
      </c>
      <c r="AC103" s="181" t="s">
        <v>55</v>
      </c>
      <c r="AD103" s="54" t="s">
        <v>55</v>
      </c>
      <c r="AE103" s="181" t="s">
        <v>55</v>
      </c>
      <c r="AF103" s="181" t="s">
        <v>55</v>
      </c>
    </row>
    <row r="104" spans="1:32">
      <c r="A104" s="253"/>
      <c r="B104" s="180" t="s">
        <v>12</v>
      </c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54"/>
      <c r="AE104" s="181"/>
      <c r="AF104" s="181"/>
    </row>
    <row r="105" spans="1:32">
      <c r="A105" s="253"/>
      <c r="B105" s="180" t="s">
        <v>13</v>
      </c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54"/>
      <c r="AE105" s="181"/>
      <c r="AF105" s="181"/>
    </row>
    <row r="106" spans="1:32">
      <c r="A106" s="253"/>
      <c r="B106" s="180" t="s">
        <v>14</v>
      </c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54"/>
      <c r="AE106" s="181"/>
      <c r="AF106" s="181"/>
    </row>
    <row r="107" spans="1:32">
      <c r="A107" s="253"/>
      <c r="B107" s="180" t="s">
        <v>15</v>
      </c>
      <c r="C107" s="181"/>
      <c r="D107" s="181"/>
      <c r="E107" s="181"/>
      <c r="F107" s="181"/>
      <c r="G107" s="181"/>
      <c r="H107" s="181" t="s">
        <v>55</v>
      </c>
      <c r="I107" s="181"/>
      <c r="J107" s="181" t="s">
        <v>55</v>
      </c>
      <c r="K107" s="181"/>
      <c r="L107" s="181"/>
      <c r="M107" s="181"/>
      <c r="N107" s="181"/>
      <c r="O107" s="181" t="s">
        <v>55</v>
      </c>
      <c r="P107" s="181" t="s">
        <v>55</v>
      </c>
      <c r="Q107" s="181"/>
      <c r="R107" s="181"/>
      <c r="S107" s="181" t="s">
        <v>55</v>
      </c>
      <c r="T107" s="181"/>
      <c r="U107" s="181"/>
      <c r="V107" s="181"/>
      <c r="W107" s="181" t="s">
        <v>55</v>
      </c>
      <c r="X107" s="181" t="s">
        <v>55</v>
      </c>
      <c r="Y107" s="181"/>
      <c r="Z107" s="181" t="s">
        <v>55</v>
      </c>
      <c r="AA107" s="181"/>
      <c r="AB107" s="181"/>
      <c r="AC107" s="181" t="s">
        <v>55</v>
      </c>
      <c r="AD107" s="54"/>
      <c r="AE107" s="181" t="s">
        <v>55</v>
      </c>
      <c r="AF107" s="181"/>
    </row>
    <row r="108" spans="1:32">
      <c r="A108" s="253"/>
      <c r="B108" s="180" t="s">
        <v>16</v>
      </c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54"/>
      <c r="AE108" s="181"/>
      <c r="AF108" s="181"/>
    </row>
    <row r="109" spans="1:32" ht="15.75" thickBot="1">
      <c r="A109" s="254"/>
      <c r="B109" s="183" t="s">
        <v>56</v>
      </c>
      <c r="C109" s="181"/>
      <c r="D109" s="181"/>
      <c r="E109" s="181"/>
      <c r="F109" s="181" t="s">
        <v>55</v>
      </c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 t="s">
        <v>55</v>
      </c>
      <c r="AB109" s="181"/>
      <c r="AC109" s="181"/>
      <c r="AD109" s="54"/>
      <c r="AE109" s="181"/>
      <c r="AF109" s="181"/>
    </row>
    <row r="110" spans="1:32" ht="13.9" customHeight="1">
      <c r="A110" s="220" t="s">
        <v>30</v>
      </c>
      <c r="B110" s="119" t="s">
        <v>10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70"/>
      <c r="AE110" s="69"/>
      <c r="AF110" s="69"/>
    </row>
    <row r="111" spans="1:32">
      <c r="A111" s="221"/>
      <c r="B111" s="119" t="s">
        <v>11</v>
      </c>
      <c r="C111" s="69" t="s">
        <v>55</v>
      </c>
      <c r="D111" s="69" t="s">
        <v>55</v>
      </c>
      <c r="E111" s="69" t="s">
        <v>55</v>
      </c>
      <c r="F111" s="69" t="s">
        <v>55</v>
      </c>
      <c r="G111" s="69" t="s">
        <v>55</v>
      </c>
      <c r="H111" s="69" t="s">
        <v>55</v>
      </c>
      <c r="I111" s="69" t="s">
        <v>55</v>
      </c>
      <c r="J111" s="69" t="s">
        <v>55</v>
      </c>
      <c r="K111" s="69" t="s">
        <v>55</v>
      </c>
      <c r="L111" s="69" t="s">
        <v>55</v>
      </c>
      <c r="M111" s="69" t="s">
        <v>55</v>
      </c>
      <c r="N111" s="69" t="s">
        <v>55</v>
      </c>
      <c r="O111" s="69" t="s">
        <v>55</v>
      </c>
      <c r="P111" s="69" t="s">
        <v>55</v>
      </c>
      <c r="Q111" s="69" t="s">
        <v>55</v>
      </c>
      <c r="R111" s="69" t="s">
        <v>55</v>
      </c>
      <c r="S111" s="69" t="s">
        <v>55</v>
      </c>
      <c r="T111" s="69" t="s">
        <v>55</v>
      </c>
      <c r="U111" s="69" t="s">
        <v>55</v>
      </c>
      <c r="V111" s="69" t="s">
        <v>55</v>
      </c>
      <c r="W111" s="69" t="s">
        <v>55</v>
      </c>
      <c r="X111" s="69" t="s">
        <v>55</v>
      </c>
      <c r="Y111" s="69" t="s">
        <v>55</v>
      </c>
      <c r="Z111" s="69" t="s">
        <v>55</v>
      </c>
      <c r="AA111" s="69" t="s">
        <v>55</v>
      </c>
      <c r="AB111" s="69" t="s">
        <v>55</v>
      </c>
      <c r="AC111" s="69" t="s">
        <v>55</v>
      </c>
      <c r="AD111" s="70" t="s">
        <v>55</v>
      </c>
      <c r="AE111" s="69" t="s">
        <v>55</v>
      </c>
      <c r="AF111" s="69" t="s">
        <v>55</v>
      </c>
    </row>
    <row r="112" spans="1:32">
      <c r="A112" s="221"/>
      <c r="B112" s="119" t="s">
        <v>12</v>
      </c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70"/>
      <c r="AE112" s="69"/>
      <c r="AF112" s="69"/>
    </row>
    <row r="113" spans="1:32">
      <c r="A113" s="221"/>
      <c r="B113" s="119" t="s">
        <v>13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70"/>
      <c r="AE113" s="69"/>
      <c r="AF113" s="69"/>
    </row>
    <row r="114" spans="1:32">
      <c r="A114" s="221"/>
      <c r="B114" s="119" t="s">
        <v>14</v>
      </c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70"/>
      <c r="AE114" s="69"/>
      <c r="AF114" s="69"/>
    </row>
    <row r="115" spans="1:32">
      <c r="A115" s="221"/>
      <c r="B115" s="119" t="s">
        <v>15</v>
      </c>
      <c r="C115" s="69"/>
      <c r="D115" s="69"/>
      <c r="E115" s="69"/>
      <c r="F115" s="69"/>
      <c r="G115" s="69"/>
      <c r="H115" s="69" t="s">
        <v>55</v>
      </c>
      <c r="I115" s="69"/>
      <c r="J115" s="69"/>
      <c r="K115" s="69"/>
      <c r="L115" s="69"/>
      <c r="M115" s="69"/>
      <c r="N115" s="69"/>
      <c r="O115" s="69"/>
      <c r="P115" s="69"/>
      <c r="Q115" s="69" t="s">
        <v>55</v>
      </c>
      <c r="R115" s="69"/>
      <c r="S115" s="69"/>
      <c r="T115" s="69"/>
      <c r="U115" s="69"/>
      <c r="V115" s="69" t="s">
        <v>55</v>
      </c>
      <c r="W115" s="69" t="s">
        <v>55</v>
      </c>
      <c r="X115" s="69"/>
      <c r="Y115" s="69"/>
      <c r="Z115" s="69"/>
      <c r="AA115" s="69"/>
      <c r="AB115" s="69"/>
      <c r="AC115" s="69" t="s">
        <v>55</v>
      </c>
      <c r="AD115" s="70"/>
      <c r="AE115" s="69"/>
      <c r="AF115" s="69"/>
    </row>
    <row r="116" spans="1:32">
      <c r="A116" s="221"/>
      <c r="B116" s="119" t="s">
        <v>16</v>
      </c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70"/>
      <c r="AE116" s="69"/>
      <c r="AF116" s="69"/>
    </row>
    <row r="117" spans="1:32" ht="15.75" thickBot="1">
      <c r="A117" s="222"/>
      <c r="B117" s="120" t="s">
        <v>17</v>
      </c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70"/>
      <c r="AE117" s="69"/>
      <c r="AF117" s="69"/>
    </row>
    <row r="118" spans="1:32" ht="13.9" customHeight="1">
      <c r="A118" s="223" t="s">
        <v>31</v>
      </c>
      <c r="B118" s="55" t="s">
        <v>10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7"/>
      <c r="X118" s="56"/>
      <c r="Y118" s="56"/>
      <c r="Z118" s="56"/>
      <c r="AA118" s="56"/>
      <c r="AB118" s="56"/>
      <c r="AC118" s="56"/>
      <c r="AD118" s="56"/>
      <c r="AE118" s="56"/>
      <c r="AF118" s="56"/>
    </row>
    <row r="119" spans="1:32">
      <c r="A119" s="223"/>
      <c r="B119" s="55" t="s">
        <v>11</v>
      </c>
      <c r="C119" s="56" t="s">
        <v>57</v>
      </c>
      <c r="D119" s="56" t="s">
        <v>57</v>
      </c>
      <c r="E119" s="56" t="s">
        <v>57</v>
      </c>
      <c r="F119" s="56" t="s">
        <v>57</v>
      </c>
      <c r="G119" s="56" t="s">
        <v>57</v>
      </c>
      <c r="H119" s="56" t="s">
        <v>57</v>
      </c>
      <c r="I119" s="56" t="s">
        <v>57</v>
      </c>
      <c r="J119" s="56" t="s">
        <v>57</v>
      </c>
      <c r="K119" s="56" t="s">
        <v>57</v>
      </c>
      <c r="L119" s="56" t="s">
        <v>57</v>
      </c>
      <c r="M119" s="56" t="s">
        <v>57</v>
      </c>
      <c r="N119" s="56" t="s">
        <v>57</v>
      </c>
      <c r="O119" s="56" t="s">
        <v>57</v>
      </c>
      <c r="P119" s="56" t="s">
        <v>57</v>
      </c>
      <c r="Q119" s="56" t="s">
        <v>57</v>
      </c>
      <c r="R119" s="56" t="s">
        <v>57</v>
      </c>
      <c r="S119" s="56" t="s">
        <v>57</v>
      </c>
      <c r="T119" s="56" t="s">
        <v>57</v>
      </c>
      <c r="U119" s="56" t="s">
        <v>57</v>
      </c>
      <c r="V119" s="56" t="s">
        <v>57</v>
      </c>
      <c r="W119" s="56" t="s">
        <v>57</v>
      </c>
      <c r="X119" s="56" t="s">
        <v>57</v>
      </c>
      <c r="Y119" s="56" t="s">
        <v>57</v>
      </c>
      <c r="Z119" s="56" t="s">
        <v>57</v>
      </c>
      <c r="AA119" s="56" t="s">
        <v>57</v>
      </c>
      <c r="AB119" s="56" t="s">
        <v>57</v>
      </c>
      <c r="AC119" s="56" t="s">
        <v>57</v>
      </c>
      <c r="AD119" s="56" t="s">
        <v>57</v>
      </c>
      <c r="AE119" s="56" t="s">
        <v>57</v>
      </c>
      <c r="AF119" s="56" t="s">
        <v>57</v>
      </c>
    </row>
    <row r="120" spans="1:32">
      <c r="A120" s="223"/>
      <c r="B120" s="55" t="s">
        <v>12</v>
      </c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7"/>
      <c r="X120" s="56"/>
      <c r="Y120" s="56"/>
      <c r="Z120" s="56"/>
      <c r="AA120" s="56"/>
      <c r="AB120" s="56"/>
      <c r="AC120" s="56"/>
      <c r="AD120" s="56"/>
      <c r="AE120" s="56"/>
      <c r="AF120" s="56"/>
    </row>
    <row r="121" spans="1:32">
      <c r="A121" s="223"/>
      <c r="B121" s="55" t="s">
        <v>13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7"/>
      <c r="X121" s="56"/>
      <c r="Y121" s="56"/>
      <c r="Z121" s="56"/>
      <c r="AA121" s="56"/>
      <c r="AB121" s="56"/>
      <c r="AC121" s="56"/>
      <c r="AD121" s="56"/>
      <c r="AE121" s="56"/>
      <c r="AF121" s="56"/>
    </row>
    <row r="122" spans="1:32">
      <c r="A122" s="223"/>
      <c r="B122" s="55" t="s">
        <v>14</v>
      </c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7"/>
      <c r="X122" s="56"/>
      <c r="Y122" s="56"/>
      <c r="Z122" s="56"/>
      <c r="AA122" s="56"/>
      <c r="AB122" s="56"/>
      <c r="AC122" s="56"/>
      <c r="AD122" s="56"/>
      <c r="AE122" s="56"/>
      <c r="AF122" s="56"/>
    </row>
    <row r="123" spans="1:32">
      <c r="A123" s="223"/>
      <c r="B123" s="58" t="s">
        <v>15</v>
      </c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</row>
    <row r="124" spans="1:32">
      <c r="A124" s="223"/>
      <c r="B124" s="58" t="s">
        <v>16</v>
      </c>
      <c r="C124" s="56"/>
      <c r="D124" s="56"/>
      <c r="E124" s="56"/>
      <c r="F124" s="56"/>
      <c r="G124" s="56"/>
      <c r="H124" s="56" t="s">
        <v>57</v>
      </c>
      <c r="I124" s="56"/>
      <c r="J124" s="56" t="s">
        <v>57</v>
      </c>
      <c r="K124" s="56"/>
      <c r="L124" s="56"/>
      <c r="M124" s="56"/>
      <c r="N124" s="56"/>
      <c r="O124" s="59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 t="s">
        <v>57</v>
      </c>
      <c r="AB124" s="56" t="s">
        <v>57</v>
      </c>
      <c r="AC124" s="56"/>
      <c r="AD124" s="56"/>
      <c r="AE124" s="56"/>
      <c r="AF124" s="56" t="s">
        <v>57</v>
      </c>
    </row>
    <row r="125" spans="1:32" ht="15.75" thickBot="1">
      <c r="A125" s="223"/>
      <c r="B125" s="58" t="s">
        <v>17</v>
      </c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60"/>
      <c r="N125" s="60"/>
      <c r="O125" s="56"/>
      <c r="P125" s="56"/>
      <c r="Q125" s="56"/>
      <c r="R125" s="56"/>
      <c r="S125" s="56"/>
      <c r="T125" s="56"/>
      <c r="U125" s="56"/>
      <c r="V125" s="56"/>
      <c r="W125" s="57"/>
      <c r="X125" s="56"/>
      <c r="Y125" s="56"/>
      <c r="Z125" s="56"/>
      <c r="AA125" s="56"/>
      <c r="AB125" s="56"/>
      <c r="AC125" s="56"/>
      <c r="AD125" s="56"/>
      <c r="AE125" s="56"/>
      <c r="AF125" s="56"/>
    </row>
    <row r="126" spans="1:32" ht="13.9" customHeight="1" thickBot="1">
      <c r="A126" s="224" t="s">
        <v>32</v>
      </c>
      <c r="B126" s="184" t="s">
        <v>10</v>
      </c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6"/>
      <c r="AE126" s="185"/>
      <c r="AF126" s="185"/>
    </row>
    <row r="127" spans="1:32" ht="15.75" thickBot="1">
      <c r="A127" s="224"/>
      <c r="B127" s="187" t="s">
        <v>11</v>
      </c>
      <c r="C127" s="188" t="s">
        <v>55</v>
      </c>
      <c r="D127" s="188" t="s">
        <v>55</v>
      </c>
      <c r="E127" s="188" t="s">
        <v>55</v>
      </c>
      <c r="F127" s="188" t="s">
        <v>55</v>
      </c>
      <c r="G127" s="188" t="s">
        <v>55</v>
      </c>
      <c r="H127" s="188" t="s">
        <v>55</v>
      </c>
      <c r="I127" s="188" t="s">
        <v>55</v>
      </c>
      <c r="J127" s="188" t="s">
        <v>55</v>
      </c>
      <c r="K127" s="188" t="s">
        <v>55</v>
      </c>
      <c r="L127" s="188" t="s">
        <v>55</v>
      </c>
      <c r="M127" s="188" t="s">
        <v>55</v>
      </c>
      <c r="N127" s="188" t="s">
        <v>55</v>
      </c>
      <c r="O127" s="188" t="s">
        <v>55</v>
      </c>
      <c r="P127" s="188" t="s">
        <v>55</v>
      </c>
      <c r="Q127" s="188" t="s">
        <v>55</v>
      </c>
      <c r="R127" s="188" t="s">
        <v>55</v>
      </c>
      <c r="S127" s="188" t="s">
        <v>55</v>
      </c>
      <c r="T127" s="188" t="s">
        <v>55</v>
      </c>
      <c r="U127" s="188" t="s">
        <v>55</v>
      </c>
      <c r="V127" s="188" t="s">
        <v>55</v>
      </c>
      <c r="W127" s="188" t="s">
        <v>55</v>
      </c>
      <c r="X127" s="188" t="s">
        <v>55</v>
      </c>
      <c r="Y127" s="188" t="s">
        <v>55</v>
      </c>
      <c r="Z127" s="188" t="s">
        <v>55</v>
      </c>
      <c r="AA127" s="188" t="s">
        <v>55</v>
      </c>
      <c r="AB127" s="188" t="s">
        <v>55</v>
      </c>
      <c r="AC127" s="188" t="s">
        <v>55</v>
      </c>
      <c r="AD127" s="189" t="s">
        <v>55</v>
      </c>
      <c r="AE127" s="188" t="s">
        <v>55</v>
      </c>
      <c r="AF127" s="188" t="s">
        <v>55</v>
      </c>
    </row>
    <row r="128" spans="1:32" ht="15.75" thickBot="1">
      <c r="A128" s="224"/>
      <c r="B128" s="184" t="s">
        <v>12</v>
      </c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6"/>
      <c r="AE128" s="185"/>
      <c r="AF128" s="185"/>
    </row>
    <row r="129" spans="1:32" ht="15.75" thickBot="1">
      <c r="A129" s="224"/>
      <c r="B129" s="184" t="s">
        <v>13</v>
      </c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6"/>
      <c r="AE129" s="185"/>
      <c r="AF129" s="185"/>
    </row>
    <row r="130" spans="1:32" ht="15.75" thickBot="1">
      <c r="A130" s="224"/>
      <c r="B130" s="184" t="s">
        <v>14</v>
      </c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6"/>
      <c r="AE130" s="185"/>
      <c r="AF130" s="185"/>
    </row>
    <row r="131" spans="1:32" ht="15.75" thickBot="1">
      <c r="A131" s="224"/>
      <c r="B131" s="187" t="s">
        <v>15</v>
      </c>
      <c r="C131" s="188"/>
      <c r="D131" s="188"/>
      <c r="E131" s="188"/>
      <c r="F131" s="188" t="s">
        <v>55</v>
      </c>
      <c r="G131" s="188"/>
      <c r="H131" s="188"/>
      <c r="I131" s="188" t="s">
        <v>55</v>
      </c>
      <c r="J131" s="188"/>
      <c r="K131" s="188"/>
      <c r="L131" s="188"/>
      <c r="M131" s="188"/>
      <c r="N131" s="188"/>
      <c r="O131" s="188"/>
      <c r="P131" s="188"/>
      <c r="Q131" s="188" t="s">
        <v>55</v>
      </c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9"/>
      <c r="AE131" s="188"/>
      <c r="AF131" s="188"/>
    </row>
    <row r="132" spans="1:32" ht="15.75" thickBot="1">
      <c r="A132" s="224"/>
      <c r="B132" s="187" t="s">
        <v>61</v>
      </c>
      <c r="C132" s="188"/>
      <c r="D132" s="188"/>
      <c r="E132" s="188" t="s">
        <v>55</v>
      </c>
      <c r="F132" s="188"/>
      <c r="G132" s="188" t="s">
        <v>55</v>
      </c>
      <c r="H132" s="188"/>
      <c r="I132" s="188"/>
      <c r="J132" s="188"/>
      <c r="K132" s="188"/>
      <c r="L132" s="188" t="s">
        <v>55</v>
      </c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 t="s">
        <v>55</v>
      </c>
      <c r="AB132" s="188" t="s">
        <v>55</v>
      </c>
      <c r="AC132" s="188"/>
      <c r="AD132" s="188"/>
      <c r="AE132" s="188"/>
      <c r="AF132" s="188"/>
    </row>
    <row r="133" spans="1:32" ht="15.75" thickBot="1">
      <c r="A133" s="224"/>
      <c r="B133" s="190" t="s">
        <v>17</v>
      </c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91"/>
      <c r="N133" s="191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6"/>
      <c r="AE133" s="185"/>
      <c r="AF133" s="185"/>
    </row>
    <row r="134" spans="1:32" ht="13.9" customHeight="1">
      <c r="A134" s="255" t="s">
        <v>33</v>
      </c>
      <c r="B134" s="256" t="s">
        <v>10</v>
      </c>
      <c r="C134" s="257" t="s">
        <v>55</v>
      </c>
      <c r="D134" s="257" t="s">
        <v>55</v>
      </c>
      <c r="E134" s="257"/>
      <c r="F134" s="257"/>
      <c r="G134" s="257"/>
      <c r="H134" s="257"/>
      <c r="I134" s="257"/>
      <c r="J134" s="257"/>
      <c r="K134" s="257" t="s">
        <v>55</v>
      </c>
      <c r="L134" s="257" t="s">
        <v>55</v>
      </c>
      <c r="M134" s="257"/>
      <c r="N134" s="257"/>
      <c r="O134" s="257"/>
      <c r="P134" s="257" t="s">
        <v>55</v>
      </c>
      <c r="Q134" s="257" t="s">
        <v>55</v>
      </c>
      <c r="R134" s="257"/>
      <c r="S134" s="257"/>
      <c r="T134" s="257" t="s">
        <v>55</v>
      </c>
      <c r="U134" s="257"/>
      <c r="V134" s="257"/>
      <c r="W134" s="257"/>
      <c r="X134" s="257"/>
      <c r="Y134" s="257"/>
      <c r="Z134" s="257"/>
      <c r="AA134" s="257"/>
      <c r="AB134" s="257" t="s">
        <v>55</v>
      </c>
      <c r="AC134" s="257"/>
      <c r="AD134" s="257" t="s">
        <v>55</v>
      </c>
      <c r="AE134" s="257" t="s">
        <v>55</v>
      </c>
      <c r="AF134" s="257"/>
    </row>
    <row r="135" spans="1:32">
      <c r="A135" s="258"/>
      <c r="B135" s="256" t="s">
        <v>11</v>
      </c>
      <c r="C135" s="257" t="s">
        <v>55</v>
      </c>
      <c r="D135" s="257" t="s">
        <v>55</v>
      </c>
      <c r="E135" s="257" t="s">
        <v>55</v>
      </c>
      <c r="F135" s="257" t="s">
        <v>55</v>
      </c>
      <c r="G135" s="257" t="s">
        <v>55</v>
      </c>
      <c r="H135" s="257" t="s">
        <v>55</v>
      </c>
      <c r="I135" s="257" t="s">
        <v>55</v>
      </c>
      <c r="J135" s="257" t="s">
        <v>55</v>
      </c>
      <c r="K135" s="257" t="s">
        <v>55</v>
      </c>
      <c r="L135" s="257"/>
      <c r="M135" s="257" t="s">
        <v>55</v>
      </c>
      <c r="N135" s="257" t="s">
        <v>55</v>
      </c>
      <c r="O135" s="257" t="s">
        <v>55</v>
      </c>
      <c r="P135" s="257" t="s">
        <v>55</v>
      </c>
      <c r="Q135" s="257" t="s">
        <v>55</v>
      </c>
      <c r="R135" s="257" t="s">
        <v>55</v>
      </c>
      <c r="S135" s="257" t="s">
        <v>55</v>
      </c>
      <c r="T135" s="257" t="s">
        <v>55</v>
      </c>
      <c r="U135" s="257" t="s">
        <v>55</v>
      </c>
      <c r="V135" s="257" t="s">
        <v>55</v>
      </c>
      <c r="W135" s="257" t="s">
        <v>55</v>
      </c>
      <c r="X135" s="257" t="s">
        <v>55</v>
      </c>
      <c r="Y135" s="257" t="s">
        <v>55</v>
      </c>
      <c r="Z135" s="257" t="s">
        <v>55</v>
      </c>
      <c r="AA135" s="257" t="s">
        <v>55</v>
      </c>
      <c r="AB135" s="257" t="s">
        <v>55</v>
      </c>
      <c r="AC135" s="257" t="s">
        <v>55</v>
      </c>
      <c r="AD135" s="257" t="s">
        <v>55</v>
      </c>
      <c r="AE135" s="257" t="s">
        <v>55</v>
      </c>
      <c r="AF135" s="257" t="s">
        <v>55</v>
      </c>
    </row>
    <row r="136" spans="1:32">
      <c r="A136" s="258"/>
      <c r="B136" s="256" t="s">
        <v>12</v>
      </c>
      <c r="C136" s="257"/>
      <c r="D136" s="257"/>
      <c r="E136" s="257"/>
      <c r="F136" s="257"/>
      <c r="G136" s="257"/>
      <c r="H136" s="257"/>
      <c r="I136" s="257"/>
      <c r="J136" s="257"/>
      <c r="K136" s="257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7"/>
      <c r="Z136" s="257"/>
      <c r="AA136" s="257"/>
      <c r="AB136" s="257"/>
      <c r="AC136" s="257"/>
      <c r="AD136" s="257"/>
      <c r="AE136" s="257"/>
      <c r="AF136" s="257"/>
    </row>
    <row r="137" spans="1:32">
      <c r="A137" s="258"/>
      <c r="B137" s="256" t="s">
        <v>13</v>
      </c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57"/>
      <c r="AE137" s="257"/>
      <c r="AF137" s="257"/>
    </row>
    <row r="138" spans="1:32">
      <c r="A138" s="258"/>
      <c r="B138" s="256" t="s">
        <v>14</v>
      </c>
      <c r="C138" s="257"/>
      <c r="D138" s="257"/>
      <c r="E138" s="257"/>
      <c r="F138" s="257"/>
      <c r="G138" s="257"/>
      <c r="H138" s="257"/>
      <c r="I138" s="257"/>
      <c r="J138" s="257"/>
      <c r="K138" s="257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/>
      <c r="Y138" s="257"/>
      <c r="Z138" s="257"/>
      <c r="AA138" s="257"/>
      <c r="AB138" s="257"/>
      <c r="AC138" s="257"/>
      <c r="AD138" s="257"/>
      <c r="AE138" s="257"/>
      <c r="AF138" s="257"/>
    </row>
    <row r="139" spans="1:32">
      <c r="A139" s="258"/>
      <c r="B139" s="256" t="s">
        <v>15</v>
      </c>
      <c r="C139" s="257" t="s">
        <v>55</v>
      </c>
      <c r="D139" s="257"/>
      <c r="E139" s="257"/>
      <c r="F139" s="257"/>
      <c r="G139" s="257"/>
      <c r="H139" s="257" t="s">
        <v>55</v>
      </c>
      <c r="I139" s="257"/>
      <c r="J139" s="257"/>
      <c r="K139" s="257"/>
      <c r="L139" s="257"/>
      <c r="M139" s="257"/>
      <c r="N139" s="257"/>
      <c r="O139" s="257"/>
      <c r="P139" s="257" t="s">
        <v>55</v>
      </c>
      <c r="Q139" s="257"/>
      <c r="R139" s="257"/>
      <c r="S139" s="257"/>
      <c r="T139" s="257"/>
      <c r="U139" s="257"/>
      <c r="V139" s="257" t="s">
        <v>55</v>
      </c>
      <c r="W139" s="257"/>
      <c r="X139" s="257"/>
      <c r="Y139" s="257"/>
      <c r="Z139" s="257"/>
      <c r="AA139" s="257"/>
      <c r="AB139" s="257"/>
      <c r="AC139" s="257"/>
      <c r="AD139" s="257" t="s">
        <v>55</v>
      </c>
      <c r="AE139" s="257"/>
      <c r="AF139" s="257" t="s">
        <v>55</v>
      </c>
    </row>
    <row r="140" spans="1:32">
      <c r="A140" s="258"/>
      <c r="B140" s="256" t="s">
        <v>16</v>
      </c>
      <c r="C140" s="257"/>
      <c r="D140" s="257"/>
      <c r="E140" s="257"/>
      <c r="F140" s="257"/>
      <c r="G140" s="257"/>
      <c r="H140" s="257"/>
      <c r="I140" s="257"/>
      <c r="J140" s="257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57"/>
      <c r="AE140" s="257"/>
      <c r="AF140" s="257"/>
    </row>
    <row r="141" spans="1:32" ht="15.75" thickBot="1">
      <c r="A141" s="259"/>
      <c r="B141" s="260" t="s">
        <v>17</v>
      </c>
      <c r="C141" s="257"/>
      <c r="D141" s="257"/>
      <c r="E141" s="257"/>
      <c r="F141" s="257"/>
      <c r="G141" s="257"/>
      <c r="H141" s="257"/>
      <c r="I141" s="257"/>
      <c r="J141" s="257"/>
      <c r="K141" s="257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  <c r="W141" s="257"/>
      <c r="X141" s="257"/>
      <c r="Y141" s="257"/>
      <c r="Z141" s="257"/>
      <c r="AA141" s="257"/>
      <c r="AB141" s="257"/>
      <c r="AC141" s="257"/>
      <c r="AD141" s="257"/>
      <c r="AE141" s="257"/>
      <c r="AF141" s="257"/>
    </row>
    <row r="142" spans="1:32">
      <c r="A142" s="225" t="s">
        <v>34</v>
      </c>
      <c r="B142" s="68" t="s">
        <v>10</v>
      </c>
      <c r="C142" s="69" t="s">
        <v>55</v>
      </c>
      <c r="D142" s="69"/>
      <c r="E142" s="69"/>
      <c r="F142" s="69"/>
      <c r="G142" s="69"/>
      <c r="H142" s="69"/>
      <c r="I142" s="69" t="s">
        <v>55</v>
      </c>
      <c r="J142" s="69"/>
      <c r="K142" s="69"/>
      <c r="L142" s="69"/>
      <c r="M142" s="69"/>
      <c r="N142" s="69"/>
      <c r="O142" s="69"/>
      <c r="P142" s="69"/>
      <c r="Q142" s="69" t="s">
        <v>55</v>
      </c>
      <c r="R142" s="69"/>
      <c r="S142" s="69"/>
      <c r="T142" s="69"/>
      <c r="U142" s="69"/>
      <c r="V142" s="69" t="s">
        <v>55</v>
      </c>
      <c r="W142" s="69"/>
      <c r="X142" s="69"/>
      <c r="Y142" s="69"/>
      <c r="Z142" s="70"/>
      <c r="AA142" s="69"/>
      <c r="AB142" s="69" t="s">
        <v>57</v>
      </c>
      <c r="AC142" s="69"/>
      <c r="AD142" s="69"/>
      <c r="AE142" s="69"/>
      <c r="AF142" s="69"/>
    </row>
    <row r="143" spans="1:32">
      <c r="A143" s="226"/>
      <c r="B143" s="68" t="s">
        <v>11</v>
      </c>
      <c r="C143" s="69" t="s">
        <v>55</v>
      </c>
      <c r="D143" s="69" t="s">
        <v>55</v>
      </c>
      <c r="E143" s="69" t="s">
        <v>55</v>
      </c>
      <c r="F143" s="69" t="s">
        <v>55</v>
      </c>
      <c r="G143" s="69" t="s">
        <v>55</v>
      </c>
      <c r="H143" s="69" t="s">
        <v>55</v>
      </c>
      <c r="I143" s="69" t="s">
        <v>55</v>
      </c>
      <c r="J143" s="69" t="s">
        <v>55</v>
      </c>
      <c r="K143" s="69" t="s">
        <v>55</v>
      </c>
      <c r="L143" s="69" t="s">
        <v>55</v>
      </c>
      <c r="M143" s="69" t="s">
        <v>55</v>
      </c>
      <c r="N143" s="69" t="s">
        <v>55</v>
      </c>
      <c r="O143" s="69" t="s">
        <v>55</v>
      </c>
      <c r="P143" s="69" t="s">
        <v>55</v>
      </c>
      <c r="Q143" s="69" t="s">
        <v>55</v>
      </c>
      <c r="R143" s="69" t="s">
        <v>55</v>
      </c>
      <c r="S143" s="69" t="s">
        <v>55</v>
      </c>
      <c r="T143" s="69" t="s">
        <v>55</v>
      </c>
      <c r="U143" s="69" t="s">
        <v>55</v>
      </c>
      <c r="V143" s="69" t="s">
        <v>55</v>
      </c>
      <c r="W143" s="69" t="s">
        <v>55</v>
      </c>
      <c r="X143" s="69" t="s">
        <v>55</v>
      </c>
      <c r="Y143" s="69" t="s">
        <v>55</v>
      </c>
      <c r="Z143" s="70" t="s">
        <v>55</v>
      </c>
      <c r="AA143" s="69" t="s">
        <v>57</v>
      </c>
      <c r="AB143" s="69" t="s">
        <v>57</v>
      </c>
      <c r="AC143" s="69" t="s">
        <v>57</v>
      </c>
      <c r="AD143" s="69" t="s">
        <v>57</v>
      </c>
      <c r="AE143" s="69" t="s">
        <v>57</v>
      </c>
      <c r="AF143" s="69" t="s">
        <v>57</v>
      </c>
    </row>
    <row r="144" spans="1:32">
      <c r="A144" s="226"/>
      <c r="B144" s="68" t="s">
        <v>12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70"/>
      <c r="AA144" s="69"/>
      <c r="AB144" s="69"/>
      <c r="AC144" s="69"/>
      <c r="AD144" s="69"/>
      <c r="AE144" s="69"/>
      <c r="AF144" s="69"/>
    </row>
    <row r="145" spans="1:32">
      <c r="A145" s="226"/>
      <c r="B145" s="68" t="s">
        <v>13</v>
      </c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70"/>
      <c r="AA145" s="69"/>
      <c r="AB145" s="69"/>
      <c r="AC145" s="69"/>
      <c r="AD145" s="69"/>
      <c r="AE145" s="69"/>
      <c r="AF145" s="69"/>
    </row>
    <row r="146" spans="1:32">
      <c r="A146" s="226"/>
      <c r="B146" s="68" t="s">
        <v>14</v>
      </c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70"/>
      <c r="AA146" s="69"/>
      <c r="AB146" s="69"/>
      <c r="AC146" s="69"/>
      <c r="AD146" s="69"/>
      <c r="AE146" s="69"/>
      <c r="AF146" s="69"/>
    </row>
    <row r="147" spans="1:32">
      <c r="A147" s="226"/>
      <c r="B147" s="68" t="s">
        <v>15</v>
      </c>
      <c r="C147" s="69" t="s">
        <v>55</v>
      </c>
      <c r="D147" s="69"/>
      <c r="E147" s="69"/>
      <c r="F147" s="69"/>
      <c r="G147" s="69"/>
      <c r="H147" s="69"/>
      <c r="I147" s="69" t="s">
        <v>55</v>
      </c>
      <c r="J147" s="69"/>
      <c r="K147" s="69"/>
      <c r="L147" s="69"/>
      <c r="M147" s="69"/>
      <c r="N147" s="69"/>
      <c r="O147" s="69"/>
      <c r="P147" s="69"/>
      <c r="Q147" s="69"/>
      <c r="R147" s="69" t="s">
        <v>55</v>
      </c>
      <c r="S147" s="69"/>
      <c r="T147" s="69"/>
      <c r="U147" s="69"/>
      <c r="V147" s="69"/>
      <c r="W147" s="69"/>
      <c r="X147" s="69"/>
      <c r="Y147" s="69"/>
      <c r="Z147" s="70"/>
      <c r="AA147" s="69"/>
      <c r="AB147" s="69" t="s">
        <v>57</v>
      </c>
      <c r="AC147" s="69"/>
      <c r="AD147" s="69" t="s">
        <v>57</v>
      </c>
      <c r="AE147" s="69"/>
      <c r="AF147" s="69"/>
    </row>
    <row r="148" spans="1:32">
      <c r="A148" s="226"/>
      <c r="B148" s="68" t="s">
        <v>16</v>
      </c>
      <c r="C148" s="69"/>
      <c r="D148" s="69"/>
      <c r="E148" s="69"/>
      <c r="F148" s="69"/>
      <c r="G148" s="69"/>
      <c r="H148" s="69" t="s">
        <v>65</v>
      </c>
      <c r="I148" s="69"/>
      <c r="J148" s="69" t="s">
        <v>55</v>
      </c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 t="s">
        <v>55</v>
      </c>
      <c r="V148" s="69"/>
      <c r="W148" s="69"/>
      <c r="X148" s="69" t="s">
        <v>55</v>
      </c>
      <c r="Y148" s="69" t="s">
        <v>65</v>
      </c>
      <c r="Z148" s="70"/>
      <c r="AA148" s="69" t="s">
        <v>57</v>
      </c>
      <c r="AB148" s="69"/>
      <c r="AC148" s="69"/>
      <c r="AD148" s="69" t="s">
        <v>65</v>
      </c>
      <c r="AE148" s="69"/>
      <c r="AF148" s="69"/>
    </row>
    <row r="149" spans="1:32" ht="15.75" thickBot="1">
      <c r="A149" s="227"/>
      <c r="B149" s="71" t="s">
        <v>17</v>
      </c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70"/>
      <c r="AA149" s="69"/>
      <c r="AB149" s="69"/>
      <c r="AC149" s="69"/>
      <c r="AD149" s="69"/>
      <c r="AE149" s="69"/>
      <c r="AF149" s="69"/>
    </row>
    <row r="150" spans="1:32">
      <c r="A150" s="213" t="s">
        <v>35</v>
      </c>
      <c r="B150" s="72" t="s">
        <v>10</v>
      </c>
      <c r="C150" s="73"/>
      <c r="D150" s="74"/>
      <c r="E150" s="75" t="s">
        <v>58</v>
      </c>
      <c r="F150" s="74"/>
      <c r="G150" s="73"/>
      <c r="H150" s="76" t="s">
        <v>58</v>
      </c>
      <c r="I150" s="74"/>
      <c r="J150" s="77"/>
      <c r="K150" s="74"/>
      <c r="L150" s="73"/>
      <c r="M150" s="78" t="s">
        <v>58</v>
      </c>
      <c r="N150" s="74"/>
      <c r="O150" s="74"/>
      <c r="P150" s="76" t="s">
        <v>58</v>
      </c>
      <c r="Q150" s="74"/>
      <c r="R150" s="73"/>
      <c r="S150" s="74"/>
      <c r="T150" s="77"/>
      <c r="U150" s="73"/>
      <c r="V150" s="76" t="s">
        <v>58</v>
      </c>
      <c r="W150" s="74"/>
      <c r="X150" s="76" t="s">
        <v>58</v>
      </c>
      <c r="Y150" s="77"/>
      <c r="Z150" s="74"/>
      <c r="AA150" s="74"/>
      <c r="AB150" s="79" t="s">
        <v>58</v>
      </c>
      <c r="AC150" s="74"/>
      <c r="AD150" s="74"/>
      <c r="AE150" s="73"/>
      <c r="AF150" s="73"/>
    </row>
    <row r="151" spans="1:32">
      <c r="A151" s="213"/>
      <c r="B151" s="80" t="s">
        <v>11</v>
      </c>
      <c r="C151" s="76" t="s">
        <v>58</v>
      </c>
      <c r="D151" s="76" t="s">
        <v>58</v>
      </c>
      <c r="E151" s="76" t="s">
        <v>58</v>
      </c>
      <c r="F151" s="76" t="s">
        <v>58</v>
      </c>
      <c r="G151" s="76" t="s">
        <v>58</v>
      </c>
      <c r="H151" s="76" t="s">
        <v>58</v>
      </c>
      <c r="I151" s="76" t="s">
        <v>58</v>
      </c>
      <c r="J151" s="76" t="s">
        <v>58</v>
      </c>
      <c r="K151" s="76" t="s">
        <v>58</v>
      </c>
      <c r="L151" s="78" t="s">
        <v>58</v>
      </c>
      <c r="M151" s="76" t="s">
        <v>58</v>
      </c>
      <c r="N151" s="76" t="s">
        <v>58</v>
      </c>
      <c r="O151" s="76" t="s">
        <v>58</v>
      </c>
      <c r="P151" s="76" t="s">
        <v>58</v>
      </c>
      <c r="Q151" s="76" t="s">
        <v>58</v>
      </c>
      <c r="R151" s="76" t="s">
        <v>58</v>
      </c>
      <c r="S151" s="76" t="s">
        <v>58</v>
      </c>
      <c r="T151" s="76" t="s">
        <v>58</v>
      </c>
      <c r="U151" s="76" t="s">
        <v>58</v>
      </c>
      <c r="V151" s="76" t="s">
        <v>58</v>
      </c>
      <c r="W151" s="76" t="s">
        <v>58</v>
      </c>
      <c r="X151" s="81"/>
      <c r="Y151" s="76" t="s">
        <v>58</v>
      </c>
      <c r="Z151" s="76" t="s">
        <v>58</v>
      </c>
      <c r="AA151" s="76" t="s">
        <v>58</v>
      </c>
      <c r="AB151" s="76" t="s">
        <v>58</v>
      </c>
      <c r="AC151" s="76" t="s">
        <v>58</v>
      </c>
      <c r="AD151" s="76" t="s">
        <v>58</v>
      </c>
      <c r="AE151" s="76" t="s">
        <v>58</v>
      </c>
      <c r="AF151" s="76" t="s">
        <v>58</v>
      </c>
    </row>
    <row r="152" spans="1:32">
      <c r="A152" s="213"/>
      <c r="B152" s="80" t="s">
        <v>12</v>
      </c>
      <c r="C152" s="77"/>
      <c r="D152" s="77"/>
      <c r="E152" s="77"/>
      <c r="F152" s="77"/>
      <c r="G152" s="77"/>
      <c r="H152" s="81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82"/>
      <c r="AE152" s="81"/>
      <c r="AF152" s="77"/>
    </row>
    <row r="153" spans="1:32">
      <c r="A153" s="213"/>
      <c r="B153" s="83" t="s">
        <v>13</v>
      </c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82"/>
      <c r="AE153" s="77"/>
      <c r="AF153" s="77"/>
    </row>
    <row r="154" spans="1:32">
      <c r="A154" s="213"/>
      <c r="B154" s="83" t="s">
        <v>14</v>
      </c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</row>
    <row r="155" spans="1:32">
      <c r="A155" s="213"/>
      <c r="B155" s="83" t="s">
        <v>15</v>
      </c>
      <c r="C155" s="77"/>
      <c r="D155" s="81"/>
      <c r="E155" s="84"/>
      <c r="F155" s="85"/>
      <c r="G155" s="73"/>
      <c r="H155" s="78" t="s">
        <v>58</v>
      </c>
      <c r="I155" s="73"/>
      <c r="J155" s="85"/>
      <c r="K155" s="73"/>
      <c r="L155" s="81"/>
      <c r="M155" s="77"/>
      <c r="N155" s="73"/>
      <c r="O155" s="76" t="s">
        <v>58</v>
      </c>
      <c r="P155" s="77"/>
      <c r="Q155" s="81"/>
      <c r="R155" s="85"/>
      <c r="S155" s="77"/>
      <c r="T155" s="73"/>
      <c r="U155" s="76" t="s">
        <v>58</v>
      </c>
      <c r="V155" s="77"/>
      <c r="W155" s="79" t="s">
        <v>58</v>
      </c>
      <c r="X155" s="77"/>
      <c r="Y155" s="77"/>
      <c r="Z155" s="81"/>
      <c r="AA155" s="73"/>
      <c r="AB155" s="73"/>
      <c r="AC155" s="76" t="s">
        <v>58</v>
      </c>
      <c r="AD155" s="81"/>
      <c r="AE155" s="73"/>
      <c r="AF155" s="73"/>
    </row>
    <row r="156" spans="1:32">
      <c r="A156" s="213"/>
      <c r="B156" s="83" t="s">
        <v>16</v>
      </c>
      <c r="C156" s="76" t="s">
        <v>58</v>
      </c>
      <c r="D156" s="73"/>
      <c r="E156" s="76" t="s">
        <v>58</v>
      </c>
      <c r="F156" s="81"/>
      <c r="G156" s="76" t="s">
        <v>58</v>
      </c>
      <c r="H156" s="81"/>
      <c r="I156" s="81"/>
      <c r="J156" s="73"/>
      <c r="K156" s="81"/>
      <c r="L156" s="78" t="s">
        <v>58</v>
      </c>
      <c r="M156" s="81"/>
      <c r="N156" s="81"/>
      <c r="O156" s="81"/>
      <c r="P156" s="73"/>
      <c r="Q156" s="76" t="s">
        <v>58</v>
      </c>
      <c r="R156" s="73"/>
      <c r="S156" s="84"/>
      <c r="T156" s="76" t="s">
        <v>58</v>
      </c>
      <c r="U156" s="76" t="s">
        <v>58</v>
      </c>
      <c r="V156" s="73"/>
      <c r="W156" s="79" t="s">
        <v>58</v>
      </c>
      <c r="X156" s="81"/>
      <c r="Y156" s="79" t="s">
        <v>58</v>
      </c>
      <c r="Z156" s="81"/>
      <c r="AA156" s="86"/>
      <c r="AB156" s="77"/>
      <c r="AC156" s="73"/>
      <c r="AD156" s="77"/>
      <c r="AE156" s="77"/>
      <c r="AF156" s="81"/>
    </row>
    <row r="157" spans="1:32" ht="15.75" thickBot="1">
      <c r="A157" s="213"/>
      <c r="B157" s="83" t="s">
        <v>17</v>
      </c>
      <c r="C157" s="87"/>
      <c r="D157" s="87"/>
      <c r="E157" s="87"/>
      <c r="F157" s="81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6"/>
      <c r="AA157" s="87"/>
      <c r="AB157" s="87"/>
      <c r="AC157" s="87"/>
      <c r="AD157" s="87"/>
      <c r="AE157" s="87"/>
      <c r="AF157" s="87"/>
    </row>
    <row r="158" spans="1:32">
      <c r="A158" s="214" t="s">
        <v>36</v>
      </c>
      <c r="B158" s="172" t="s">
        <v>10</v>
      </c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54"/>
      <c r="AA158" s="173"/>
      <c r="AB158" s="173"/>
      <c r="AC158" s="173"/>
      <c r="AD158" s="173"/>
      <c r="AE158" s="173"/>
      <c r="AF158" s="173"/>
    </row>
    <row r="159" spans="1:32">
      <c r="A159" s="215"/>
      <c r="B159" s="172" t="s">
        <v>11</v>
      </c>
      <c r="C159" s="173" t="s">
        <v>55</v>
      </c>
      <c r="D159" s="173" t="s">
        <v>55</v>
      </c>
      <c r="E159" s="173" t="s">
        <v>55</v>
      </c>
      <c r="F159" s="173" t="s">
        <v>55</v>
      </c>
      <c r="G159" s="173" t="s">
        <v>55</v>
      </c>
      <c r="H159" s="173" t="s">
        <v>55</v>
      </c>
      <c r="I159" s="173" t="s">
        <v>55</v>
      </c>
      <c r="J159" s="173" t="s">
        <v>55</v>
      </c>
      <c r="K159" s="173" t="s">
        <v>55</v>
      </c>
      <c r="L159" s="173" t="s">
        <v>55</v>
      </c>
      <c r="M159" s="173" t="s">
        <v>55</v>
      </c>
      <c r="N159" s="173" t="s">
        <v>55</v>
      </c>
      <c r="O159" s="173" t="s">
        <v>55</v>
      </c>
      <c r="P159" s="173" t="s">
        <v>55</v>
      </c>
      <c r="Q159" s="173" t="s">
        <v>55</v>
      </c>
      <c r="R159" s="173" t="s">
        <v>55</v>
      </c>
      <c r="S159" s="173" t="s">
        <v>55</v>
      </c>
      <c r="T159" s="173" t="s">
        <v>55</v>
      </c>
      <c r="U159" s="173" t="s">
        <v>55</v>
      </c>
      <c r="V159" s="173" t="s">
        <v>55</v>
      </c>
      <c r="W159" s="173" t="s">
        <v>55</v>
      </c>
      <c r="X159" s="173" t="s">
        <v>55</v>
      </c>
      <c r="Y159" s="173" t="s">
        <v>55</v>
      </c>
      <c r="Z159" s="54" t="s">
        <v>55</v>
      </c>
      <c r="AA159" s="173" t="s">
        <v>57</v>
      </c>
      <c r="AB159" s="173" t="s">
        <v>57</v>
      </c>
      <c r="AC159" s="173" t="s">
        <v>57</v>
      </c>
      <c r="AD159" s="173" t="s">
        <v>57</v>
      </c>
      <c r="AE159" s="173" t="s">
        <v>57</v>
      </c>
      <c r="AF159" s="173" t="s">
        <v>57</v>
      </c>
    </row>
    <row r="160" spans="1:32">
      <c r="A160" s="215"/>
      <c r="B160" s="172" t="s">
        <v>12</v>
      </c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54"/>
      <c r="AA160" s="173"/>
      <c r="AB160" s="173"/>
      <c r="AC160" s="173"/>
      <c r="AD160" s="173"/>
      <c r="AE160" s="173"/>
      <c r="AF160" s="173"/>
    </row>
    <row r="161" spans="1:32">
      <c r="A161" s="215"/>
      <c r="B161" s="172" t="s">
        <v>13</v>
      </c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54"/>
      <c r="AA161" s="173"/>
      <c r="AB161" s="173"/>
      <c r="AC161" s="173"/>
      <c r="AD161" s="173"/>
      <c r="AE161" s="173"/>
      <c r="AF161" s="173"/>
    </row>
    <row r="162" spans="1:32">
      <c r="A162" s="215"/>
      <c r="B162" s="172" t="s">
        <v>14</v>
      </c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54"/>
      <c r="AA162" s="173"/>
      <c r="AB162" s="173"/>
      <c r="AC162" s="173"/>
      <c r="AD162" s="173"/>
      <c r="AE162" s="173"/>
      <c r="AF162" s="173"/>
    </row>
    <row r="163" spans="1:32">
      <c r="A163" s="215"/>
      <c r="B163" s="172" t="s">
        <v>15</v>
      </c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54"/>
      <c r="AA163" s="173"/>
      <c r="AB163" s="173"/>
      <c r="AC163" s="173"/>
      <c r="AD163" s="173"/>
      <c r="AE163" s="173"/>
      <c r="AF163" s="173"/>
    </row>
    <row r="164" spans="1:32">
      <c r="A164" s="215"/>
      <c r="B164" s="172" t="s">
        <v>16</v>
      </c>
      <c r="C164" s="173" t="s">
        <v>55</v>
      </c>
      <c r="D164" s="173"/>
      <c r="E164" s="173"/>
      <c r="F164" s="173"/>
      <c r="G164" s="173" t="s">
        <v>55</v>
      </c>
      <c r="H164" s="173"/>
      <c r="I164" s="173"/>
      <c r="J164" s="173" t="s">
        <v>55</v>
      </c>
      <c r="K164" s="173"/>
      <c r="L164" s="173" t="s">
        <v>55</v>
      </c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 t="s">
        <v>55</v>
      </c>
      <c r="Y164" s="173"/>
      <c r="Z164" s="54"/>
      <c r="AA164" s="173"/>
      <c r="AB164" s="173"/>
      <c r="AC164" s="173"/>
      <c r="AD164" s="173"/>
      <c r="AE164" s="173"/>
      <c r="AF164" s="173"/>
    </row>
    <row r="165" spans="1:32" ht="15.75" thickBot="1">
      <c r="A165" s="216"/>
      <c r="B165" s="174" t="s">
        <v>17</v>
      </c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54"/>
      <c r="AA165" s="173"/>
      <c r="AB165" s="173"/>
      <c r="AC165" s="173"/>
      <c r="AD165" s="173"/>
      <c r="AE165" s="173"/>
      <c r="AF165" s="173"/>
    </row>
    <row r="166" spans="1:32" ht="15.75" thickBot="1">
      <c r="A166" s="217" t="s">
        <v>37</v>
      </c>
      <c r="B166" s="49" t="s">
        <v>10</v>
      </c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1"/>
      <c r="AE166" s="50"/>
      <c r="AF166" s="50"/>
    </row>
    <row r="167" spans="1:32" ht="15.75" thickBot="1">
      <c r="A167" s="217"/>
      <c r="B167" s="49" t="s">
        <v>11</v>
      </c>
      <c r="C167" s="52" t="s">
        <v>57</v>
      </c>
      <c r="D167" s="52" t="s">
        <v>57</v>
      </c>
      <c r="E167" s="52" t="s">
        <v>57</v>
      </c>
      <c r="F167" s="52" t="s">
        <v>57</v>
      </c>
      <c r="G167" s="52" t="s">
        <v>57</v>
      </c>
      <c r="H167" s="52" t="s">
        <v>57</v>
      </c>
      <c r="I167" s="52" t="s">
        <v>57</v>
      </c>
      <c r="J167" s="52" t="s">
        <v>57</v>
      </c>
      <c r="K167" s="52" t="s">
        <v>57</v>
      </c>
      <c r="L167" s="52" t="s">
        <v>57</v>
      </c>
      <c r="M167" s="52" t="s">
        <v>57</v>
      </c>
      <c r="N167" s="52" t="s">
        <v>57</v>
      </c>
      <c r="O167" s="52" t="s">
        <v>57</v>
      </c>
      <c r="P167" s="52" t="s">
        <v>57</v>
      </c>
      <c r="Q167" s="52" t="s">
        <v>57</v>
      </c>
      <c r="R167" s="52" t="s">
        <v>57</v>
      </c>
      <c r="S167" s="52" t="s">
        <v>57</v>
      </c>
      <c r="T167" s="52" t="s">
        <v>57</v>
      </c>
      <c r="U167" s="52" t="s">
        <v>57</v>
      </c>
      <c r="V167" s="52" t="s">
        <v>57</v>
      </c>
      <c r="W167" s="52" t="s">
        <v>57</v>
      </c>
      <c r="X167" s="52" t="s">
        <v>57</v>
      </c>
      <c r="Y167" s="52" t="s">
        <v>57</v>
      </c>
      <c r="Z167" s="52" t="s">
        <v>57</v>
      </c>
      <c r="AA167" s="52" t="s">
        <v>57</v>
      </c>
      <c r="AB167" s="52" t="s">
        <v>57</v>
      </c>
      <c r="AC167" s="52" t="s">
        <v>57</v>
      </c>
      <c r="AD167" s="52" t="s">
        <v>57</v>
      </c>
      <c r="AE167" s="52" t="s">
        <v>57</v>
      </c>
      <c r="AF167" s="52" t="s">
        <v>57</v>
      </c>
    </row>
    <row r="168" spans="1:32" ht="15.75" thickBot="1">
      <c r="A168" s="217"/>
      <c r="B168" s="49" t="s">
        <v>12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1"/>
      <c r="AE168" s="50"/>
      <c r="AF168" s="50"/>
    </row>
    <row r="169" spans="1:32" ht="15.75" thickBot="1">
      <c r="A169" s="217"/>
      <c r="B169" s="49" t="s">
        <v>13</v>
      </c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1"/>
      <c r="AE169" s="50"/>
      <c r="AF169" s="50"/>
    </row>
    <row r="170" spans="1:32" ht="15.75" thickBot="1">
      <c r="A170" s="217"/>
      <c r="B170" s="49" t="s">
        <v>14</v>
      </c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1"/>
      <c r="AE170" s="50"/>
      <c r="AF170" s="50"/>
    </row>
    <row r="171" spans="1:32" ht="15.75" thickBot="1">
      <c r="A171" s="217"/>
      <c r="B171" s="49" t="s">
        <v>15</v>
      </c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1"/>
      <c r="AE171" s="50"/>
      <c r="AF171" s="50"/>
    </row>
    <row r="172" spans="1:32" ht="15.75" thickBot="1">
      <c r="A172" s="217"/>
      <c r="B172" s="49" t="s">
        <v>16</v>
      </c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1"/>
      <c r="AE172" s="50"/>
      <c r="AF172" s="50"/>
    </row>
    <row r="173" spans="1:32" ht="15.75" thickBot="1">
      <c r="A173" s="217"/>
      <c r="B173" s="53" t="s">
        <v>17</v>
      </c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1"/>
      <c r="AE173" s="50"/>
      <c r="AF173" s="50"/>
    </row>
    <row r="174" spans="1:32" ht="15.75" thickBot="1">
      <c r="A174" s="218" t="s">
        <v>38</v>
      </c>
      <c r="B174" s="169" t="s">
        <v>10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170"/>
      <c r="AE174" s="61"/>
      <c r="AF174" s="61"/>
    </row>
    <row r="175" spans="1:32" ht="15.75" thickBot="1">
      <c r="A175" s="218"/>
      <c r="B175" s="169" t="s">
        <v>11</v>
      </c>
      <c r="C175" s="61" t="s">
        <v>55</v>
      </c>
      <c r="D175" s="61" t="s">
        <v>55</v>
      </c>
      <c r="E175" s="61" t="s">
        <v>55</v>
      </c>
      <c r="F175" s="61" t="s">
        <v>55</v>
      </c>
      <c r="G175" s="61" t="s">
        <v>55</v>
      </c>
      <c r="H175" s="61" t="s">
        <v>55</v>
      </c>
      <c r="I175" s="61" t="s">
        <v>55</v>
      </c>
      <c r="J175" s="61" t="s">
        <v>55</v>
      </c>
      <c r="K175" s="61" t="s">
        <v>55</v>
      </c>
      <c r="L175" s="61" t="s">
        <v>55</v>
      </c>
      <c r="M175" s="61" t="s">
        <v>55</v>
      </c>
      <c r="N175" s="61" t="s">
        <v>55</v>
      </c>
      <c r="O175" s="61" t="s">
        <v>55</v>
      </c>
      <c r="P175" s="61" t="s">
        <v>55</v>
      </c>
      <c r="Q175" s="61" t="s">
        <v>55</v>
      </c>
      <c r="R175" s="61" t="s">
        <v>55</v>
      </c>
      <c r="S175" s="61" t="s">
        <v>55</v>
      </c>
      <c r="T175" s="61" t="s">
        <v>55</v>
      </c>
      <c r="U175" s="61" t="s">
        <v>55</v>
      </c>
      <c r="V175" s="61" t="s">
        <v>55</v>
      </c>
      <c r="W175" s="61" t="s">
        <v>55</v>
      </c>
      <c r="X175" s="61" t="s">
        <v>55</v>
      </c>
      <c r="Y175" s="61" t="s">
        <v>55</v>
      </c>
      <c r="Z175" s="61" t="s">
        <v>55</v>
      </c>
      <c r="AA175" s="61" t="s">
        <v>55</v>
      </c>
      <c r="AB175" s="61" t="s">
        <v>55</v>
      </c>
      <c r="AC175" s="61" t="s">
        <v>55</v>
      </c>
      <c r="AD175" s="170" t="s">
        <v>55</v>
      </c>
      <c r="AE175" s="61" t="s">
        <v>55</v>
      </c>
      <c r="AF175" s="61" t="s">
        <v>55</v>
      </c>
    </row>
    <row r="176" spans="1:32" ht="15.75" thickBot="1">
      <c r="A176" s="218"/>
      <c r="B176" s="169" t="s">
        <v>12</v>
      </c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170"/>
      <c r="AE176" s="61"/>
      <c r="AF176" s="61"/>
    </row>
    <row r="177" spans="1:32" ht="15.75" thickBot="1">
      <c r="A177" s="218"/>
      <c r="B177" s="169" t="s">
        <v>13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170"/>
      <c r="AE177" s="61"/>
      <c r="AF177" s="61"/>
    </row>
    <row r="178" spans="1:32" ht="15.75" thickBot="1">
      <c r="A178" s="218"/>
      <c r="B178" s="169" t="s">
        <v>14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170"/>
      <c r="AE178" s="61"/>
      <c r="AF178" s="61"/>
    </row>
    <row r="179" spans="1:32" ht="15.75" thickBot="1">
      <c r="A179" s="218"/>
      <c r="B179" s="169" t="s">
        <v>15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170"/>
      <c r="AE179" s="61"/>
      <c r="AF179" s="61"/>
    </row>
    <row r="180" spans="1:32" ht="15.75" thickBot="1">
      <c r="A180" s="218"/>
      <c r="B180" s="169" t="s">
        <v>16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170"/>
      <c r="AE180" s="61"/>
      <c r="AF180" s="61"/>
    </row>
    <row r="181" spans="1:32" ht="15.75" thickBot="1">
      <c r="A181" s="218"/>
      <c r="B181" s="171" t="s">
        <v>17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170"/>
      <c r="AE181" s="61"/>
      <c r="AF181" s="61"/>
    </row>
    <row r="182" spans="1:32">
      <c r="A182" s="219" t="s">
        <v>39</v>
      </c>
      <c r="B182" s="138" t="s">
        <v>10</v>
      </c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</row>
    <row r="183" spans="1:32">
      <c r="A183" s="219"/>
      <c r="B183" s="138" t="s">
        <v>11</v>
      </c>
      <c r="C183" s="140" t="s">
        <v>55</v>
      </c>
      <c r="D183" s="140" t="s">
        <v>55</v>
      </c>
      <c r="E183" s="140" t="s">
        <v>55</v>
      </c>
      <c r="F183" s="140" t="s">
        <v>55</v>
      </c>
      <c r="G183" s="140" t="s">
        <v>55</v>
      </c>
      <c r="H183" s="140" t="s">
        <v>55</v>
      </c>
      <c r="I183" s="140" t="s">
        <v>55</v>
      </c>
      <c r="J183" s="140" t="s">
        <v>55</v>
      </c>
      <c r="K183" s="140" t="s">
        <v>55</v>
      </c>
      <c r="L183" s="140" t="s">
        <v>55</v>
      </c>
      <c r="M183" s="140" t="s">
        <v>55</v>
      </c>
      <c r="N183" s="140" t="s">
        <v>55</v>
      </c>
      <c r="O183" s="140" t="s">
        <v>55</v>
      </c>
      <c r="P183" s="140" t="s">
        <v>55</v>
      </c>
      <c r="Q183" s="140" t="s">
        <v>55</v>
      </c>
      <c r="R183" s="140" t="s">
        <v>55</v>
      </c>
      <c r="S183" s="140" t="s">
        <v>55</v>
      </c>
      <c r="T183" s="140" t="s">
        <v>55</v>
      </c>
      <c r="U183" s="140" t="s">
        <v>55</v>
      </c>
      <c r="V183" s="140" t="s">
        <v>55</v>
      </c>
      <c r="W183" s="140" t="s">
        <v>55</v>
      </c>
      <c r="X183" s="140" t="s">
        <v>55</v>
      </c>
      <c r="Y183" s="140" t="s">
        <v>55</v>
      </c>
      <c r="Z183" s="140" t="s">
        <v>55</v>
      </c>
      <c r="AA183" s="140" t="s">
        <v>55</v>
      </c>
      <c r="AB183" s="140" t="s">
        <v>55</v>
      </c>
      <c r="AC183" s="140" t="s">
        <v>55</v>
      </c>
      <c r="AD183" s="140" t="s">
        <v>55</v>
      </c>
      <c r="AE183" s="140" t="s">
        <v>55</v>
      </c>
      <c r="AF183" s="140" t="s">
        <v>55</v>
      </c>
    </row>
    <row r="184" spans="1:32">
      <c r="A184" s="219"/>
      <c r="B184" s="138" t="s">
        <v>12</v>
      </c>
      <c r="C184" s="139"/>
      <c r="D184" s="140" t="s">
        <v>55</v>
      </c>
      <c r="E184" s="139"/>
      <c r="F184" s="139"/>
      <c r="G184" s="140" t="s">
        <v>55</v>
      </c>
      <c r="H184" s="139"/>
      <c r="I184" s="139"/>
      <c r="J184" s="139"/>
      <c r="K184" s="139"/>
      <c r="L184" s="139"/>
      <c r="M184" s="139"/>
      <c r="N184" s="139"/>
      <c r="O184" s="139"/>
      <c r="P184" s="140" t="s">
        <v>55</v>
      </c>
      <c r="Q184" s="139"/>
      <c r="R184" s="140" t="s">
        <v>55</v>
      </c>
      <c r="S184" s="139"/>
      <c r="T184" s="139"/>
      <c r="U184" s="139"/>
      <c r="V184" s="140" t="s">
        <v>55</v>
      </c>
      <c r="W184" s="139"/>
      <c r="X184" s="139"/>
      <c r="Y184" s="139"/>
      <c r="Z184" s="139"/>
      <c r="AA184" s="139"/>
      <c r="AB184" s="139"/>
      <c r="AC184" s="139"/>
      <c r="AD184" s="140" t="s">
        <v>55</v>
      </c>
      <c r="AE184" s="139"/>
      <c r="AF184" s="139"/>
    </row>
    <row r="185" spans="1:32">
      <c r="A185" s="219"/>
      <c r="B185" s="138" t="s">
        <v>13</v>
      </c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</row>
    <row r="186" spans="1:32">
      <c r="A186" s="219"/>
      <c r="B186" s="138" t="s">
        <v>14</v>
      </c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</row>
    <row r="187" spans="1:32">
      <c r="A187" s="219"/>
      <c r="B187" s="138" t="s">
        <v>15</v>
      </c>
      <c r="C187" s="139"/>
      <c r="D187" s="139"/>
      <c r="E187" s="139"/>
      <c r="F187" s="139"/>
      <c r="G187" s="139"/>
      <c r="H187" s="140" t="s">
        <v>55</v>
      </c>
      <c r="I187" s="139"/>
      <c r="J187" s="139"/>
      <c r="K187" s="139"/>
      <c r="L187" s="139"/>
      <c r="M187" s="139"/>
      <c r="N187" s="139"/>
      <c r="O187" s="139"/>
      <c r="P187" s="139"/>
      <c r="Q187" s="140" t="s">
        <v>55</v>
      </c>
      <c r="R187" s="139"/>
      <c r="S187" s="139"/>
      <c r="T187" s="139"/>
      <c r="U187" s="140" t="s">
        <v>55</v>
      </c>
      <c r="V187" s="139"/>
      <c r="W187" s="139"/>
      <c r="X187" s="140" t="s">
        <v>55</v>
      </c>
      <c r="Y187" s="139"/>
      <c r="Z187" s="139"/>
      <c r="AA187" s="139"/>
      <c r="AB187" s="140" t="s">
        <v>55</v>
      </c>
      <c r="AC187" s="140" t="s">
        <v>55</v>
      </c>
      <c r="AD187" s="139"/>
      <c r="AE187" s="139"/>
      <c r="AF187" s="139"/>
    </row>
    <row r="188" spans="1:32">
      <c r="A188" s="219"/>
      <c r="B188" s="138" t="s">
        <v>16</v>
      </c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</row>
    <row r="189" spans="1:32" ht="15.75" thickBot="1">
      <c r="A189" s="219"/>
      <c r="B189" s="138" t="s">
        <v>17</v>
      </c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</row>
    <row r="190" spans="1:32" ht="15.75" thickBot="1">
      <c r="A190" s="207" t="s">
        <v>40</v>
      </c>
      <c r="B190" s="33" t="s">
        <v>10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4"/>
    </row>
    <row r="191" spans="1:32" ht="15.75" thickBot="1">
      <c r="A191" s="207"/>
      <c r="B191" s="33" t="s">
        <v>11</v>
      </c>
      <c r="C191" s="13" t="s">
        <v>55</v>
      </c>
      <c r="D191" s="13" t="s">
        <v>55</v>
      </c>
      <c r="E191" s="13" t="s">
        <v>55</v>
      </c>
      <c r="F191" s="13" t="s">
        <v>55</v>
      </c>
      <c r="G191" s="13" t="s">
        <v>55</v>
      </c>
      <c r="H191" s="13" t="s">
        <v>55</v>
      </c>
      <c r="I191" s="13" t="s">
        <v>55</v>
      </c>
      <c r="J191" s="13" t="s">
        <v>55</v>
      </c>
      <c r="K191" s="13" t="s">
        <v>55</v>
      </c>
      <c r="L191" s="13" t="s">
        <v>55</v>
      </c>
      <c r="M191" s="13" t="s">
        <v>55</v>
      </c>
      <c r="N191" s="13" t="s">
        <v>55</v>
      </c>
      <c r="O191" s="13" t="s">
        <v>55</v>
      </c>
      <c r="P191" s="13" t="s">
        <v>55</v>
      </c>
      <c r="Q191" s="13" t="s">
        <v>55</v>
      </c>
      <c r="R191" s="13" t="s">
        <v>55</v>
      </c>
      <c r="S191" s="13" t="s">
        <v>55</v>
      </c>
      <c r="T191" s="13" t="s">
        <v>55</v>
      </c>
      <c r="U191" s="13" t="s">
        <v>55</v>
      </c>
      <c r="V191" s="13" t="s">
        <v>55</v>
      </c>
      <c r="W191" s="13" t="s">
        <v>55</v>
      </c>
      <c r="X191" s="13" t="s">
        <v>55</v>
      </c>
      <c r="Y191" s="13" t="s">
        <v>55</v>
      </c>
      <c r="Z191" s="13" t="s">
        <v>55</v>
      </c>
      <c r="AA191" s="13" t="s">
        <v>55</v>
      </c>
      <c r="AB191" s="13" t="s">
        <v>55</v>
      </c>
      <c r="AC191" s="13" t="s">
        <v>55</v>
      </c>
      <c r="AD191" s="13" t="s">
        <v>55</v>
      </c>
      <c r="AE191" s="13" t="s">
        <v>55</v>
      </c>
      <c r="AF191" s="13" t="s">
        <v>55</v>
      </c>
    </row>
    <row r="192" spans="1:32" ht="15.75" thickBot="1">
      <c r="A192" s="207"/>
      <c r="B192" s="33" t="s">
        <v>12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4"/>
    </row>
    <row r="193" spans="1:32" ht="15.75" thickBot="1">
      <c r="A193" s="207"/>
      <c r="B193" s="33" t="s">
        <v>13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4"/>
    </row>
    <row r="194" spans="1:32" ht="15.75" thickBot="1">
      <c r="A194" s="207"/>
      <c r="B194" s="33" t="s">
        <v>14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4"/>
    </row>
    <row r="195" spans="1:32" ht="15.75" thickBot="1">
      <c r="A195" s="207"/>
      <c r="B195" s="33" t="s">
        <v>15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4"/>
    </row>
    <row r="196" spans="1:32" ht="15.75" thickBot="1">
      <c r="A196" s="207"/>
      <c r="B196" s="33" t="s">
        <v>16</v>
      </c>
      <c r="C196" s="13"/>
      <c r="D196" s="13" t="s">
        <v>55</v>
      </c>
      <c r="E196" s="13"/>
      <c r="F196" s="13"/>
      <c r="G196" s="13"/>
      <c r="H196" s="13"/>
      <c r="I196" s="13"/>
      <c r="J196" s="13"/>
      <c r="K196" s="13" t="s">
        <v>55</v>
      </c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 t="s">
        <v>55</v>
      </c>
      <c r="W196" s="13"/>
      <c r="X196" s="13"/>
      <c r="Y196" s="13"/>
      <c r="Z196" s="13"/>
      <c r="AA196" s="13"/>
      <c r="AB196" s="13"/>
      <c r="AC196" s="13"/>
      <c r="AD196" s="13"/>
      <c r="AE196" s="13" t="s">
        <v>55</v>
      </c>
      <c r="AF196" s="14"/>
    </row>
    <row r="197" spans="1:32" ht="15.75" thickBot="1">
      <c r="A197" s="207"/>
      <c r="B197" s="34" t="s">
        <v>17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4"/>
    </row>
    <row r="198" spans="1:32">
      <c r="A198" s="193" t="s">
        <v>41</v>
      </c>
      <c r="B198" s="154" t="s">
        <v>10</v>
      </c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6"/>
      <c r="AE198" s="155"/>
      <c r="AF198" s="155"/>
    </row>
    <row r="199" spans="1:32">
      <c r="A199" s="194"/>
      <c r="B199" s="154" t="s">
        <v>11</v>
      </c>
      <c r="C199" s="155" t="s">
        <v>55</v>
      </c>
      <c r="D199" s="155" t="s">
        <v>55</v>
      </c>
      <c r="E199" s="155" t="s">
        <v>55</v>
      </c>
      <c r="F199" s="155" t="s">
        <v>55</v>
      </c>
      <c r="G199" s="155" t="s">
        <v>55</v>
      </c>
      <c r="H199" s="155" t="s">
        <v>55</v>
      </c>
      <c r="I199" s="155" t="s">
        <v>55</v>
      </c>
      <c r="J199" s="155" t="s">
        <v>55</v>
      </c>
      <c r="K199" s="155" t="s">
        <v>55</v>
      </c>
      <c r="L199" s="155" t="s">
        <v>55</v>
      </c>
      <c r="M199" s="155" t="s">
        <v>55</v>
      </c>
      <c r="N199" s="155" t="s">
        <v>55</v>
      </c>
      <c r="O199" s="155" t="s">
        <v>55</v>
      </c>
      <c r="P199" s="155" t="s">
        <v>55</v>
      </c>
      <c r="Q199" s="155" t="s">
        <v>55</v>
      </c>
      <c r="R199" s="155" t="s">
        <v>55</v>
      </c>
      <c r="S199" s="155" t="s">
        <v>55</v>
      </c>
      <c r="T199" s="155" t="s">
        <v>55</v>
      </c>
      <c r="U199" s="155" t="s">
        <v>55</v>
      </c>
      <c r="V199" s="155" t="s">
        <v>55</v>
      </c>
      <c r="W199" s="155" t="s">
        <v>55</v>
      </c>
      <c r="X199" s="155" t="s">
        <v>55</v>
      </c>
      <c r="Y199" s="155" t="s">
        <v>55</v>
      </c>
      <c r="Z199" s="155" t="s">
        <v>55</v>
      </c>
      <c r="AA199" s="155" t="s">
        <v>55</v>
      </c>
      <c r="AB199" s="155" t="s">
        <v>55</v>
      </c>
      <c r="AC199" s="155" t="s">
        <v>55</v>
      </c>
      <c r="AD199" s="156" t="s">
        <v>55</v>
      </c>
      <c r="AE199" s="155" t="s">
        <v>55</v>
      </c>
      <c r="AF199" s="155" t="s">
        <v>55</v>
      </c>
    </row>
    <row r="200" spans="1:32">
      <c r="A200" s="194"/>
      <c r="B200" s="154" t="s">
        <v>12</v>
      </c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6"/>
      <c r="AE200" s="155"/>
      <c r="AF200" s="155"/>
    </row>
    <row r="201" spans="1:32">
      <c r="A201" s="194"/>
      <c r="B201" s="154" t="s">
        <v>13</v>
      </c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6"/>
      <c r="AE201" s="155"/>
      <c r="AF201" s="155"/>
    </row>
    <row r="202" spans="1:32">
      <c r="A202" s="194"/>
      <c r="B202" s="154" t="s">
        <v>14</v>
      </c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6"/>
      <c r="AE202" s="155"/>
      <c r="AF202" s="155"/>
    </row>
    <row r="203" spans="1:32">
      <c r="A203" s="194"/>
      <c r="B203" s="154" t="s">
        <v>15</v>
      </c>
      <c r="C203" s="155"/>
      <c r="D203" s="155"/>
      <c r="E203" s="158"/>
      <c r="F203" s="155"/>
      <c r="G203" s="158"/>
      <c r="H203" s="155" t="s">
        <v>55</v>
      </c>
      <c r="I203" s="158"/>
      <c r="J203" s="155"/>
      <c r="K203" s="158"/>
      <c r="L203" s="155"/>
      <c r="M203" s="158"/>
      <c r="N203" s="155"/>
      <c r="O203" s="158"/>
      <c r="P203" s="155"/>
      <c r="Q203" s="155" t="s">
        <v>55</v>
      </c>
      <c r="R203" s="158"/>
      <c r="S203" s="155"/>
      <c r="T203" s="158"/>
      <c r="U203" s="155"/>
      <c r="V203" s="155" t="s">
        <v>55</v>
      </c>
      <c r="W203" s="155"/>
      <c r="X203" s="158"/>
      <c r="Y203" s="155" t="s">
        <v>55</v>
      </c>
      <c r="Z203" s="155"/>
      <c r="AA203" s="155"/>
      <c r="AB203" s="158"/>
      <c r="AC203" s="155" t="s">
        <v>55</v>
      </c>
      <c r="AD203" s="156"/>
      <c r="AE203" s="155"/>
      <c r="AF203" s="155"/>
    </row>
    <row r="204" spans="1:32">
      <c r="A204" s="194"/>
      <c r="B204" s="154" t="s">
        <v>16</v>
      </c>
      <c r="C204" s="155" t="s">
        <v>55</v>
      </c>
      <c r="D204" s="155"/>
      <c r="E204" s="155"/>
      <c r="F204" s="155"/>
      <c r="G204" s="155"/>
      <c r="H204" s="155" t="s">
        <v>55</v>
      </c>
      <c r="I204" s="155"/>
      <c r="J204" s="158"/>
      <c r="K204" s="155" t="s">
        <v>55</v>
      </c>
      <c r="L204" s="158"/>
      <c r="M204" s="155"/>
      <c r="N204" s="155"/>
      <c r="O204" s="155"/>
      <c r="P204" s="158"/>
      <c r="Q204" s="155"/>
      <c r="R204" s="155"/>
      <c r="S204" s="155"/>
      <c r="T204" s="155" t="s">
        <v>55</v>
      </c>
      <c r="U204" s="155" t="s">
        <v>55</v>
      </c>
      <c r="V204" s="155"/>
      <c r="W204" s="155"/>
      <c r="X204" s="155"/>
      <c r="Y204" s="155"/>
      <c r="Z204" s="158"/>
      <c r="AA204" s="155"/>
      <c r="AB204" s="155"/>
      <c r="AC204" s="158"/>
      <c r="AD204" s="156"/>
      <c r="AE204" s="155"/>
      <c r="AF204" s="155"/>
    </row>
    <row r="205" spans="1:32" ht="15.75" thickBot="1">
      <c r="A205" s="195"/>
      <c r="B205" s="157" t="s">
        <v>17</v>
      </c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6"/>
      <c r="AE205" s="155"/>
      <c r="AF205" s="155"/>
    </row>
    <row r="206" spans="1:32">
      <c r="A206" s="208" t="s">
        <v>42</v>
      </c>
      <c r="B206" s="141" t="s">
        <v>10</v>
      </c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</row>
    <row r="207" spans="1:32">
      <c r="A207" s="209"/>
      <c r="B207" s="141" t="s">
        <v>11</v>
      </c>
      <c r="C207" s="46" t="s">
        <v>55</v>
      </c>
      <c r="D207" s="46" t="s">
        <v>55</v>
      </c>
      <c r="E207" s="46" t="s">
        <v>55</v>
      </c>
      <c r="F207" s="46" t="s">
        <v>55</v>
      </c>
      <c r="G207" s="46" t="s">
        <v>55</v>
      </c>
      <c r="H207" s="46" t="s">
        <v>55</v>
      </c>
      <c r="I207" s="46" t="s">
        <v>55</v>
      </c>
      <c r="J207" s="46" t="s">
        <v>55</v>
      </c>
      <c r="K207" s="46" t="s">
        <v>55</v>
      </c>
      <c r="L207" s="46" t="s">
        <v>55</v>
      </c>
      <c r="M207" s="46" t="s">
        <v>55</v>
      </c>
      <c r="N207" s="46" t="s">
        <v>55</v>
      </c>
      <c r="O207" s="46" t="s">
        <v>55</v>
      </c>
      <c r="P207" s="46" t="s">
        <v>55</v>
      </c>
      <c r="Q207" s="46" t="s">
        <v>55</v>
      </c>
      <c r="R207" s="46" t="s">
        <v>55</v>
      </c>
      <c r="S207" s="46" t="s">
        <v>55</v>
      </c>
      <c r="T207" s="46" t="s">
        <v>55</v>
      </c>
      <c r="U207" s="46" t="s">
        <v>55</v>
      </c>
      <c r="V207" s="46" t="s">
        <v>55</v>
      </c>
      <c r="W207" s="46" t="s">
        <v>55</v>
      </c>
      <c r="X207" s="46" t="s">
        <v>55</v>
      </c>
      <c r="Y207" s="46" t="s">
        <v>55</v>
      </c>
      <c r="Z207" s="46" t="s">
        <v>55</v>
      </c>
      <c r="AA207" s="46" t="s">
        <v>55</v>
      </c>
      <c r="AB207" s="46" t="s">
        <v>55</v>
      </c>
      <c r="AC207" s="46" t="s">
        <v>55</v>
      </c>
      <c r="AD207" s="46" t="s">
        <v>55</v>
      </c>
      <c r="AE207" s="46" t="s">
        <v>55</v>
      </c>
      <c r="AF207" s="46" t="s">
        <v>55</v>
      </c>
    </row>
    <row r="208" spans="1:32">
      <c r="A208" s="209"/>
      <c r="B208" s="141" t="s">
        <v>12</v>
      </c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</row>
    <row r="209" spans="1:32">
      <c r="A209" s="209"/>
      <c r="B209" s="141" t="s">
        <v>13</v>
      </c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</row>
    <row r="210" spans="1:32">
      <c r="A210" s="209"/>
      <c r="B210" s="141" t="s">
        <v>14</v>
      </c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</row>
    <row r="211" spans="1:32">
      <c r="A211" s="209"/>
      <c r="B211" s="141" t="s">
        <v>15</v>
      </c>
      <c r="C211" s="47"/>
      <c r="D211" s="47"/>
      <c r="E211" s="46" t="s">
        <v>55</v>
      </c>
      <c r="F211" s="47"/>
      <c r="G211" s="46" t="s">
        <v>55</v>
      </c>
      <c r="H211" s="47"/>
      <c r="I211" s="47"/>
      <c r="J211" s="47"/>
      <c r="K211" s="47"/>
      <c r="L211" s="47"/>
      <c r="M211" s="47"/>
      <c r="N211" s="47"/>
      <c r="O211" s="47"/>
      <c r="P211" s="46" t="s">
        <v>55</v>
      </c>
      <c r="Q211" s="47"/>
      <c r="R211" s="46" t="s">
        <v>55</v>
      </c>
      <c r="S211" s="46" t="s">
        <v>55</v>
      </c>
      <c r="T211" s="46" t="s">
        <v>55</v>
      </c>
      <c r="U211" s="46" t="s">
        <v>55</v>
      </c>
      <c r="V211" s="47"/>
      <c r="W211" s="47"/>
      <c r="X211" s="47"/>
      <c r="Y211" s="47"/>
      <c r="Z211" s="47"/>
      <c r="AA211" s="47"/>
      <c r="AB211" s="46" t="s">
        <v>55</v>
      </c>
      <c r="AC211" s="47"/>
      <c r="AD211" s="47"/>
      <c r="AE211" s="47"/>
      <c r="AF211" s="47"/>
    </row>
    <row r="212" spans="1:32">
      <c r="A212" s="209"/>
      <c r="B212" s="141" t="s">
        <v>16</v>
      </c>
      <c r="C212" s="46" t="s">
        <v>55</v>
      </c>
      <c r="D212" s="47"/>
      <c r="E212" s="47"/>
      <c r="F212" s="47"/>
      <c r="G212" s="47"/>
      <c r="H212" s="46" t="s">
        <v>55</v>
      </c>
      <c r="I212" s="47"/>
      <c r="J212" s="47"/>
      <c r="K212" s="47"/>
      <c r="L212" s="47"/>
      <c r="M212" s="47"/>
      <c r="N212" s="47"/>
      <c r="O212" s="46" t="s">
        <v>55</v>
      </c>
      <c r="P212" s="47"/>
      <c r="Q212" s="47"/>
      <c r="R212" s="47"/>
      <c r="S212" s="47"/>
      <c r="T212" s="47"/>
      <c r="U212" s="47"/>
      <c r="V212" s="46" t="s">
        <v>55</v>
      </c>
      <c r="W212" s="47"/>
      <c r="X212" s="47"/>
      <c r="Y212" s="47"/>
      <c r="Z212" s="47"/>
      <c r="AA212" s="47"/>
      <c r="AB212" s="47"/>
      <c r="AC212" s="47"/>
      <c r="AD212" s="47"/>
      <c r="AE212" s="46" t="s">
        <v>55</v>
      </c>
      <c r="AF212" s="47"/>
    </row>
    <row r="213" spans="1:32">
      <c r="A213" s="209"/>
      <c r="B213" s="142" t="s">
        <v>17</v>
      </c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</row>
    <row r="214" spans="1:32">
      <c r="A214" s="209"/>
      <c r="B214" s="142" t="s">
        <v>60</v>
      </c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6" t="s">
        <v>70</v>
      </c>
      <c r="R214" s="47"/>
      <c r="S214" s="46" t="s">
        <v>70</v>
      </c>
      <c r="T214" s="47"/>
      <c r="U214" s="47"/>
      <c r="V214" s="47"/>
      <c r="W214" s="46" t="s">
        <v>70</v>
      </c>
      <c r="X214" s="47"/>
      <c r="Y214" s="47"/>
      <c r="Z214" s="47"/>
      <c r="AA214" s="47"/>
      <c r="AB214" s="47"/>
      <c r="AC214" s="47"/>
      <c r="AD214" s="46" t="s">
        <v>70</v>
      </c>
      <c r="AE214" s="47"/>
      <c r="AF214" s="47"/>
    </row>
    <row r="215" spans="1:32" ht="15.75" thickBot="1">
      <c r="A215" s="210"/>
      <c r="B215" s="48" t="s">
        <v>71</v>
      </c>
      <c r="C215" s="47"/>
      <c r="D215" s="46" t="s">
        <v>70</v>
      </c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6" t="s">
        <v>70</v>
      </c>
      <c r="Z215" s="47"/>
      <c r="AA215" s="47"/>
      <c r="AB215" s="47"/>
      <c r="AC215" s="47"/>
      <c r="AD215" s="47"/>
      <c r="AE215" s="47"/>
      <c r="AF215" s="47"/>
    </row>
    <row r="216" spans="1:32" ht="15.75" thickBot="1">
      <c r="A216" s="211" t="s">
        <v>43</v>
      </c>
      <c r="B216" s="43" t="s">
        <v>10</v>
      </c>
      <c r="C216" s="43"/>
      <c r="D216" s="43"/>
      <c r="E216" s="43"/>
      <c r="F216" s="43"/>
      <c r="G216" s="44"/>
      <c r="H216" s="43" t="s">
        <v>58</v>
      </c>
      <c r="I216" s="43"/>
      <c r="J216" s="43"/>
      <c r="K216" s="43"/>
      <c r="L216" s="43"/>
      <c r="M216" s="43" t="s">
        <v>58</v>
      </c>
      <c r="N216" s="43"/>
      <c r="O216" s="43"/>
      <c r="P216" s="43"/>
      <c r="Q216" s="43"/>
      <c r="R216" s="43"/>
      <c r="S216" s="45" t="s">
        <v>58</v>
      </c>
      <c r="T216" s="43"/>
      <c r="U216" s="43" t="s">
        <v>58</v>
      </c>
      <c r="V216" s="44"/>
      <c r="W216" s="43"/>
      <c r="X216" s="44"/>
      <c r="Y216" s="43"/>
      <c r="Z216" s="43"/>
      <c r="AA216" s="43"/>
      <c r="AB216" s="44"/>
      <c r="AC216" s="43" t="s">
        <v>58</v>
      </c>
      <c r="AD216" s="44"/>
      <c r="AE216" s="43" t="s">
        <v>58</v>
      </c>
      <c r="AF216" s="43"/>
    </row>
    <row r="217" spans="1:32" ht="15.75" thickBot="1">
      <c r="A217" s="211"/>
      <c r="B217" s="43" t="s">
        <v>11</v>
      </c>
      <c r="C217" s="43" t="s">
        <v>58</v>
      </c>
      <c r="D217" s="44" t="s">
        <v>58</v>
      </c>
      <c r="E217" s="43" t="s">
        <v>58</v>
      </c>
      <c r="F217" s="44" t="s">
        <v>58</v>
      </c>
      <c r="G217" s="44" t="s">
        <v>58</v>
      </c>
      <c r="H217" s="43"/>
      <c r="I217" s="44" t="s">
        <v>58</v>
      </c>
      <c r="J217" s="43" t="s">
        <v>58</v>
      </c>
      <c r="K217" s="43" t="s">
        <v>58</v>
      </c>
      <c r="L217" s="43" t="s">
        <v>58</v>
      </c>
      <c r="M217" s="43"/>
      <c r="N217" s="43" t="s">
        <v>58</v>
      </c>
      <c r="O217" s="44" t="s">
        <v>58</v>
      </c>
      <c r="P217" s="43" t="s">
        <v>58</v>
      </c>
      <c r="Q217" s="43" t="s">
        <v>58</v>
      </c>
      <c r="R217" s="43" t="s">
        <v>58</v>
      </c>
      <c r="S217" s="43"/>
      <c r="T217" s="43" t="s">
        <v>58</v>
      </c>
      <c r="U217" s="43"/>
      <c r="V217" s="44" t="s">
        <v>58</v>
      </c>
      <c r="W217" s="44" t="s">
        <v>58</v>
      </c>
      <c r="X217" s="44" t="s">
        <v>58</v>
      </c>
      <c r="Y217" s="43" t="s">
        <v>58</v>
      </c>
      <c r="Z217" s="43" t="s">
        <v>58</v>
      </c>
      <c r="AA217" s="43" t="s">
        <v>58</v>
      </c>
      <c r="AB217" s="43" t="s">
        <v>58</v>
      </c>
      <c r="AC217" s="43"/>
      <c r="AD217" s="43" t="s">
        <v>58</v>
      </c>
      <c r="AE217" s="43"/>
      <c r="AF217" s="43" t="s">
        <v>58</v>
      </c>
    </row>
    <row r="218" spans="1:32" ht="15.75" thickBot="1">
      <c r="A218" s="211"/>
      <c r="B218" s="43" t="s">
        <v>12</v>
      </c>
      <c r="C218" s="44" t="s">
        <v>58</v>
      </c>
      <c r="D218" s="43"/>
      <c r="E218" s="43"/>
      <c r="F218" s="44"/>
      <c r="G218" s="43"/>
      <c r="H218" s="44" t="s">
        <v>58</v>
      </c>
      <c r="I218" s="44"/>
      <c r="J218" s="43"/>
      <c r="K218" s="43"/>
      <c r="L218" s="43"/>
      <c r="M218" s="43"/>
      <c r="N218" s="43"/>
      <c r="O218" s="43"/>
      <c r="P218" s="43" t="s">
        <v>58</v>
      </c>
      <c r="Q218" s="43"/>
      <c r="R218" s="44"/>
      <c r="S218" s="43"/>
      <c r="T218" s="43" t="s">
        <v>58</v>
      </c>
      <c r="U218" s="43"/>
      <c r="V218" s="43"/>
      <c r="W218" s="44" t="s">
        <v>58</v>
      </c>
      <c r="X218" s="43"/>
      <c r="Y218" s="43"/>
      <c r="Z218" s="43"/>
      <c r="AA218" s="43"/>
      <c r="AB218" s="43" t="s">
        <v>58</v>
      </c>
      <c r="AC218" s="43"/>
      <c r="AD218" s="43"/>
      <c r="AE218" s="44"/>
      <c r="AF218" s="43"/>
    </row>
    <row r="219" spans="1:32" ht="15.75" thickBot="1">
      <c r="A219" s="211"/>
      <c r="B219" s="43" t="s">
        <v>13</v>
      </c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</row>
    <row r="220" spans="1:32" ht="15.75" thickBot="1">
      <c r="A220" s="211"/>
      <c r="B220" s="43" t="s">
        <v>14</v>
      </c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</row>
    <row r="221" spans="1:32" ht="15.75" thickBot="1">
      <c r="A221" s="211"/>
      <c r="B221" s="43" t="s">
        <v>15</v>
      </c>
      <c r="C221" s="44"/>
      <c r="D221" s="44" t="s">
        <v>58</v>
      </c>
      <c r="E221" s="44" t="s">
        <v>58</v>
      </c>
      <c r="F221" s="43"/>
      <c r="G221" s="44"/>
      <c r="H221" s="43"/>
      <c r="I221" s="43"/>
      <c r="J221" s="43"/>
      <c r="K221" s="43"/>
      <c r="L221" s="43" t="s">
        <v>58</v>
      </c>
      <c r="M221" s="43"/>
      <c r="N221" s="43"/>
      <c r="O221" s="43" t="s">
        <v>58</v>
      </c>
      <c r="P221" s="43"/>
      <c r="Q221" s="44"/>
      <c r="R221" s="44"/>
      <c r="S221" s="44" t="s">
        <v>58</v>
      </c>
      <c r="T221" s="43"/>
      <c r="U221" s="43"/>
      <c r="V221" s="43"/>
      <c r="W221" s="43"/>
      <c r="X221" s="43"/>
      <c r="Y221" s="43" t="s">
        <v>58</v>
      </c>
      <c r="Z221" s="43" t="s">
        <v>58</v>
      </c>
      <c r="AA221" s="43"/>
      <c r="AB221" s="44" t="s">
        <v>58</v>
      </c>
      <c r="AC221" s="43"/>
      <c r="AD221" s="43" t="s">
        <v>58</v>
      </c>
      <c r="AE221" s="43" t="s">
        <v>58</v>
      </c>
      <c r="AF221" s="43"/>
    </row>
    <row r="222" spans="1:32" ht="15.75" thickBot="1">
      <c r="A222" s="211"/>
      <c r="B222" s="43" t="s">
        <v>16</v>
      </c>
      <c r="C222" s="43" t="s">
        <v>59</v>
      </c>
      <c r="D222" s="43" t="s">
        <v>59</v>
      </c>
      <c r="E222" s="44" t="s">
        <v>59</v>
      </c>
      <c r="F222" s="44"/>
      <c r="G222" s="43"/>
      <c r="H222" s="43" t="s">
        <v>59</v>
      </c>
      <c r="I222" s="43"/>
      <c r="J222" s="43"/>
      <c r="K222" s="43"/>
      <c r="L222" s="44"/>
      <c r="M222" s="44"/>
      <c r="N222" s="43"/>
      <c r="O222" s="43"/>
      <c r="P222" s="43"/>
      <c r="Q222" s="43" t="s">
        <v>59</v>
      </c>
      <c r="R222" s="43" t="s">
        <v>59</v>
      </c>
      <c r="S222" s="44"/>
      <c r="T222" s="44"/>
      <c r="U222" s="43"/>
      <c r="V222" s="43" t="s">
        <v>59</v>
      </c>
      <c r="W222" s="43" t="s">
        <v>59</v>
      </c>
      <c r="X222" s="43"/>
      <c r="Y222" s="44"/>
      <c r="Z222" s="44"/>
      <c r="AA222" s="43"/>
      <c r="AB222" s="43"/>
      <c r="AC222" s="43"/>
      <c r="AD222" s="43"/>
      <c r="AE222" s="43"/>
      <c r="AF222" s="43"/>
    </row>
    <row r="223" spans="1:32" ht="15.75" thickBot="1">
      <c r="A223" s="211"/>
      <c r="B223" s="43" t="s">
        <v>17</v>
      </c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</row>
    <row r="224" spans="1:32" ht="15.75" thickBot="1">
      <c r="A224" s="211"/>
      <c r="B224" s="43" t="s">
        <v>60</v>
      </c>
      <c r="C224" s="44" t="s">
        <v>58</v>
      </c>
      <c r="D224" s="44"/>
      <c r="E224" s="43"/>
      <c r="F224" s="44"/>
      <c r="G224" s="43"/>
      <c r="H224" s="44" t="s">
        <v>58</v>
      </c>
      <c r="I224" s="44"/>
      <c r="J224" s="43" t="s">
        <v>58</v>
      </c>
      <c r="K224" s="44"/>
      <c r="L224" s="43"/>
      <c r="M224" s="44"/>
      <c r="N224" s="43"/>
      <c r="O224" s="43"/>
      <c r="P224" s="43"/>
      <c r="Q224" s="43" t="s">
        <v>58</v>
      </c>
      <c r="R224" s="44"/>
      <c r="S224" s="43"/>
      <c r="T224" s="43"/>
      <c r="U224" s="43" t="s">
        <v>58</v>
      </c>
      <c r="V224" s="44"/>
      <c r="W224" s="43"/>
      <c r="X224" s="43" t="s">
        <v>58</v>
      </c>
      <c r="Y224" s="43"/>
      <c r="Z224" s="43"/>
      <c r="AA224" s="44"/>
      <c r="AB224" s="43"/>
      <c r="AC224" s="43" t="s">
        <v>58</v>
      </c>
      <c r="AD224" s="43"/>
      <c r="AE224" s="44" t="s">
        <v>58</v>
      </c>
      <c r="AF224" s="43"/>
    </row>
    <row r="225" spans="1:32" ht="15.75" thickBot="1">
      <c r="A225" s="211"/>
      <c r="B225" s="43" t="s">
        <v>56</v>
      </c>
      <c r="C225" s="43" t="s">
        <v>59</v>
      </c>
      <c r="D225" s="43"/>
      <c r="E225" s="43" t="s">
        <v>59</v>
      </c>
      <c r="F225" s="44"/>
      <c r="G225" s="43"/>
      <c r="H225" s="43" t="s">
        <v>59</v>
      </c>
      <c r="I225" s="43"/>
      <c r="J225" s="43" t="s">
        <v>59</v>
      </c>
      <c r="K225" s="43"/>
      <c r="L225" s="44"/>
      <c r="M225" s="43"/>
      <c r="N225" s="43"/>
      <c r="O225" s="43"/>
      <c r="P225" s="43"/>
      <c r="Q225" s="43"/>
      <c r="R225" s="44" t="s">
        <v>59</v>
      </c>
      <c r="S225" s="43"/>
      <c r="T225" s="44"/>
      <c r="U225" s="43"/>
      <c r="V225" s="43" t="s">
        <v>59</v>
      </c>
      <c r="W225" s="43"/>
      <c r="X225" s="43" t="s">
        <v>59</v>
      </c>
      <c r="Y225" s="43" t="s">
        <v>59</v>
      </c>
      <c r="Z225" s="44"/>
      <c r="AA225" s="43"/>
      <c r="AB225" s="44"/>
      <c r="AC225" s="43"/>
      <c r="AD225" s="43"/>
      <c r="AE225" s="43"/>
      <c r="AF225" s="43"/>
    </row>
    <row r="226" spans="1:32">
      <c r="A226" s="212" t="s">
        <v>44</v>
      </c>
      <c r="B226" s="88" t="s">
        <v>10</v>
      </c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</row>
    <row r="227" spans="1:32">
      <c r="A227" s="212"/>
      <c r="B227" s="88" t="s">
        <v>11</v>
      </c>
      <c r="C227" s="89" t="s">
        <v>57</v>
      </c>
      <c r="D227" s="89" t="s">
        <v>57</v>
      </c>
      <c r="E227" s="89" t="s">
        <v>57</v>
      </c>
      <c r="F227" s="89" t="s">
        <v>57</v>
      </c>
      <c r="G227" s="89" t="s">
        <v>57</v>
      </c>
      <c r="H227" s="89" t="s">
        <v>57</v>
      </c>
      <c r="I227" s="89" t="s">
        <v>57</v>
      </c>
      <c r="J227" s="89" t="s">
        <v>57</v>
      </c>
      <c r="K227" s="89" t="s">
        <v>57</v>
      </c>
      <c r="L227" s="89" t="s">
        <v>57</v>
      </c>
      <c r="M227" s="89" t="s">
        <v>57</v>
      </c>
      <c r="N227" s="89" t="s">
        <v>57</v>
      </c>
      <c r="O227" s="89" t="s">
        <v>57</v>
      </c>
      <c r="P227" s="89" t="s">
        <v>57</v>
      </c>
      <c r="Q227" s="89" t="s">
        <v>57</v>
      </c>
      <c r="R227" s="89" t="s">
        <v>57</v>
      </c>
      <c r="S227" s="89" t="s">
        <v>57</v>
      </c>
      <c r="T227" s="89" t="s">
        <v>57</v>
      </c>
      <c r="U227" s="89" t="s">
        <v>57</v>
      </c>
      <c r="V227" s="89" t="s">
        <v>57</v>
      </c>
      <c r="W227" s="89" t="s">
        <v>57</v>
      </c>
      <c r="X227" s="89" t="s">
        <v>57</v>
      </c>
      <c r="Y227" s="89" t="s">
        <v>57</v>
      </c>
      <c r="Z227" s="89" t="s">
        <v>57</v>
      </c>
      <c r="AA227" s="89" t="s">
        <v>57</v>
      </c>
      <c r="AB227" s="89" t="s">
        <v>57</v>
      </c>
      <c r="AC227" s="89" t="s">
        <v>57</v>
      </c>
      <c r="AD227" s="89" t="s">
        <v>57</v>
      </c>
      <c r="AE227" s="89" t="s">
        <v>57</v>
      </c>
      <c r="AF227" s="89" t="s">
        <v>57</v>
      </c>
    </row>
    <row r="228" spans="1:32">
      <c r="A228" s="212"/>
      <c r="B228" s="88" t="s">
        <v>12</v>
      </c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</row>
    <row r="229" spans="1:32">
      <c r="A229" s="212"/>
      <c r="B229" s="88" t="s">
        <v>13</v>
      </c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</row>
    <row r="230" spans="1:32">
      <c r="A230" s="212"/>
      <c r="B230" s="88" t="s">
        <v>14</v>
      </c>
      <c r="C230" s="89"/>
      <c r="D230" s="89"/>
      <c r="E230" s="81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1"/>
      <c r="Y230" s="89"/>
      <c r="Z230" s="89"/>
      <c r="AA230" s="89"/>
      <c r="AB230" s="89"/>
      <c r="AC230" s="89"/>
      <c r="AD230" s="89"/>
      <c r="AE230" s="89"/>
      <c r="AF230" s="89"/>
    </row>
    <row r="231" spans="1:32">
      <c r="A231" s="212"/>
      <c r="B231" s="88" t="s">
        <v>15</v>
      </c>
      <c r="C231" s="89" t="s">
        <v>57</v>
      </c>
      <c r="D231" s="89" t="s">
        <v>57</v>
      </c>
      <c r="E231" s="90"/>
      <c r="F231" s="89"/>
      <c r="G231" s="89"/>
      <c r="H231" s="89" t="s">
        <v>57</v>
      </c>
      <c r="I231" s="89" t="s">
        <v>57</v>
      </c>
      <c r="J231" s="89"/>
      <c r="K231" s="89"/>
      <c r="L231" s="89"/>
      <c r="M231" s="89"/>
      <c r="N231" s="89"/>
      <c r="O231" s="89"/>
      <c r="P231" s="89" t="s">
        <v>57</v>
      </c>
      <c r="Q231" s="89" t="s">
        <v>57</v>
      </c>
      <c r="R231" s="89"/>
      <c r="S231" s="89"/>
      <c r="T231" s="89"/>
      <c r="U231" s="89"/>
      <c r="V231" s="89" t="s">
        <v>57</v>
      </c>
      <c r="W231" s="89" t="s">
        <v>57</v>
      </c>
      <c r="X231" s="89"/>
      <c r="Y231" s="89"/>
      <c r="Z231" s="89"/>
      <c r="AA231" s="89"/>
      <c r="AB231" s="89"/>
      <c r="AC231" s="81"/>
      <c r="AD231" s="89"/>
      <c r="AE231" s="89"/>
      <c r="AF231" s="89"/>
    </row>
    <row r="232" spans="1:32">
      <c r="A232" s="212"/>
      <c r="B232" s="88" t="s">
        <v>16</v>
      </c>
      <c r="C232" s="89"/>
      <c r="D232" s="89"/>
      <c r="E232" s="90"/>
      <c r="F232" s="81"/>
      <c r="G232" s="89" t="s">
        <v>57</v>
      </c>
      <c r="H232" s="89" t="s">
        <v>57</v>
      </c>
      <c r="I232" s="89"/>
      <c r="J232" s="89"/>
      <c r="K232" s="89"/>
      <c r="L232" s="89"/>
      <c r="M232" s="89"/>
      <c r="N232" s="89"/>
      <c r="O232" s="89"/>
      <c r="P232" s="89" t="s">
        <v>57</v>
      </c>
      <c r="Q232" s="89" t="s">
        <v>57</v>
      </c>
      <c r="R232" s="89"/>
      <c r="S232" s="89"/>
      <c r="T232" s="89"/>
      <c r="U232" s="89" t="s">
        <v>57</v>
      </c>
      <c r="V232" s="89" t="s">
        <v>57</v>
      </c>
      <c r="W232" s="81"/>
      <c r="X232" s="89"/>
      <c r="Y232" s="89"/>
      <c r="Z232" s="89"/>
      <c r="AA232" s="89"/>
      <c r="AB232" s="81"/>
      <c r="AC232" s="89"/>
      <c r="AD232" s="89" t="s">
        <v>57</v>
      </c>
      <c r="AE232" s="89" t="s">
        <v>57</v>
      </c>
      <c r="AF232" s="89"/>
    </row>
    <row r="233" spans="1:32" ht="15.75" thickBot="1">
      <c r="A233" s="212"/>
      <c r="B233" s="88" t="s">
        <v>17</v>
      </c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1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</row>
    <row r="234" spans="1:32" ht="15.75" thickBot="1">
      <c r="A234" s="197" t="s">
        <v>45</v>
      </c>
      <c r="B234" s="113" t="s">
        <v>10</v>
      </c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  <c r="AA234" s="134"/>
      <c r="AB234" s="134"/>
      <c r="AC234" s="134"/>
      <c r="AD234" s="135"/>
      <c r="AE234" s="134"/>
      <c r="AF234" s="134"/>
    </row>
    <row r="235" spans="1:32" ht="15.75" thickBot="1">
      <c r="A235" s="197"/>
      <c r="B235" s="113" t="s">
        <v>11</v>
      </c>
      <c r="C235" s="134" t="s">
        <v>57</v>
      </c>
      <c r="D235" s="134" t="s">
        <v>57</v>
      </c>
      <c r="E235" s="134" t="s">
        <v>57</v>
      </c>
      <c r="F235" s="134" t="s">
        <v>57</v>
      </c>
      <c r="G235" s="134" t="s">
        <v>57</v>
      </c>
      <c r="H235" s="134" t="s">
        <v>57</v>
      </c>
      <c r="I235" s="134" t="s">
        <v>57</v>
      </c>
      <c r="J235" s="134" t="s">
        <v>57</v>
      </c>
      <c r="K235" s="134" t="s">
        <v>57</v>
      </c>
      <c r="L235" s="134" t="s">
        <v>57</v>
      </c>
      <c r="M235" s="134" t="s">
        <v>57</v>
      </c>
      <c r="N235" s="134" t="s">
        <v>57</v>
      </c>
      <c r="O235" s="134" t="s">
        <v>57</v>
      </c>
      <c r="P235" s="134" t="s">
        <v>57</v>
      </c>
      <c r="Q235" s="134" t="s">
        <v>57</v>
      </c>
      <c r="R235" s="134" t="s">
        <v>57</v>
      </c>
      <c r="S235" s="134" t="s">
        <v>57</v>
      </c>
      <c r="T235" s="134" t="s">
        <v>57</v>
      </c>
      <c r="U235" s="134" t="s">
        <v>57</v>
      </c>
      <c r="V235" s="134" t="s">
        <v>57</v>
      </c>
      <c r="W235" s="134" t="s">
        <v>57</v>
      </c>
      <c r="X235" s="134" t="s">
        <v>57</v>
      </c>
      <c r="Y235" s="134" t="s">
        <v>57</v>
      </c>
      <c r="Z235" s="134" t="s">
        <v>57</v>
      </c>
      <c r="AA235" s="134" t="s">
        <v>57</v>
      </c>
      <c r="AB235" s="134" t="s">
        <v>57</v>
      </c>
      <c r="AC235" s="134" t="s">
        <v>57</v>
      </c>
      <c r="AD235" s="134" t="s">
        <v>57</v>
      </c>
      <c r="AE235" s="134" t="s">
        <v>57</v>
      </c>
      <c r="AF235" s="134" t="s">
        <v>57</v>
      </c>
    </row>
    <row r="236" spans="1:32" ht="15.75" thickBot="1">
      <c r="A236" s="197"/>
      <c r="B236" s="113" t="s">
        <v>12</v>
      </c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5"/>
      <c r="AE236" s="134"/>
      <c r="AF236" s="134"/>
    </row>
    <row r="237" spans="1:32" ht="15.75" thickBot="1">
      <c r="A237" s="197"/>
      <c r="B237" s="113" t="s">
        <v>13</v>
      </c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  <c r="AA237" s="134"/>
      <c r="AB237" s="134"/>
      <c r="AC237" s="134"/>
      <c r="AD237" s="135"/>
      <c r="AE237" s="134"/>
      <c r="AF237" s="134"/>
    </row>
    <row r="238" spans="1:32" ht="15.75" thickBot="1">
      <c r="A238" s="197"/>
      <c r="B238" s="113" t="s">
        <v>14</v>
      </c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5"/>
      <c r="AE238" s="134"/>
      <c r="AF238" s="134"/>
    </row>
    <row r="239" spans="1:32" ht="15.75" thickBot="1">
      <c r="A239" s="197"/>
      <c r="B239" s="113" t="s">
        <v>15</v>
      </c>
      <c r="C239" s="134"/>
      <c r="D239" s="134"/>
      <c r="E239" s="134" t="s">
        <v>57</v>
      </c>
      <c r="F239" s="134"/>
      <c r="G239" s="134" t="s">
        <v>57</v>
      </c>
      <c r="H239" s="134" t="s">
        <v>57</v>
      </c>
      <c r="I239" s="134"/>
      <c r="J239" s="136"/>
      <c r="K239" s="134"/>
      <c r="L239" s="134"/>
      <c r="M239" s="134"/>
      <c r="N239" s="136"/>
      <c r="O239" s="134"/>
      <c r="P239" s="134"/>
      <c r="Q239" s="136"/>
      <c r="R239" s="134"/>
      <c r="S239" s="136"/>
      <c r="T239" s="134"/>
      <c r="U239" s="134" t="s">
        <v>57</v>
      </c>
      <c r="V239" s="134"/>
      <c r="W239" s="134"/>
      <c r="X239" s="134"/>
      <c r="Y239" s="134"/>
      <c r="Z239" s="134"/>
      <c r="AA239" s="134"/>
      <c r="AB239" s="134" t="s">
        <v>57</v>
      </c>
      <c r="AC239" s="134"/>
      <c r="AD239" s="135"/>
      <c r="AE239" s="134"/>
      <c r="AF239" s="134"/>
    </row>
    <row r="240" spans="1:32" ht="15.75" thickBot="1">
      <c r="A240" s="197"/>
      <c r="B240" s="113" t="s">
        <v>16</v>
      </c>
      <c r="C240" s="134"/>
      <c r="D240" s="134" t="s">
        <v>57</v>
      </c>
      <c r="E240" s="134"/>
      <c r="F240" s="134" t="s">
        <v>57</v>
      </c>
      <c r="G240" s="134"/>
      <c r="H240" s="134"/>
      <c r="I240" s="134" t="s">
        <v>57</v>
      </c>
      <c r="J240" s="134" t="s">
        <v>57</v>
      </c>
      <c r="K240" s="134"/>
      <c r="L240" s="134"/>
      <c r="M240" s="134"/>
      <c r="N240" s="134"/>
      <c r="O240" s="134"/>
      <c r="P240" s="134" t="s">
        <v>57</v>
      </c>
      <c r="Q240" s="134" t="s">
        <v>57</v>
      </c>
      <c r="R240" s="134"/>
      <c r="S240" s="134"/>
      <c r="T240" s="134" t="s">
        <v>57</v>
      </c>
      <c r="U240" s="134"/>
      <c r="V240" s="134" t="s">
        <v>57</v>
      </c>
      <c r="W240" s="134"/>
      <c r="X240" s="134" t="s">
        <v>57</v>
      </c>
      <c r="Y240" s="134"/>
      <c r="Z240" s="134" t="s">
        <v>57</v>
      </c>
      <c r="AA240" s="134" t="s">
        <v>57</v>
      </c>
      <c r="AB240" s="134"/>
      <c r="AC240" s="134" t="s">
        <v>57</v>
      </c>
      <c r="AD240" s="134"/>
      <c r="AE240" s="134" t="s">
        <v>57</v>
      </c>
      <c r="AF240" s="134"/>
    </row>
    <row r="241" spans="1:32" ht="15.75" thickBot="1">
      <c r="A241" s="197"/>
      <c r="B241" s="137" t="s">
        <v>17</v>
      </c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5"/>
      <c r="AE241" s="134"/>
      <c r="AF241" s="134"/>
    </row>
    <row r="242" spans="1:32">
      <c r="A242" s="198" t="s">
        <v>46</v>
      </c>
      <c r="B242" s="163" t="s">
        <v>10</v>
      </c>
      <c r="C242" s="164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5"/>
      <c r="AA242" s="164"/>
      <c r="AB242" s="164"/>
      <c r="AC242" s="164"/>
      <c r="AD242" s="165"/>
      <c r="AE242" s="164"/>
      <c r="AF242" s="164"/>
    </row>
    <row r="243" spans="1:32">
      <c r="A243" s="199"/>
      <c r="B243" s="163" t="s">
        <v>11</v>
      </c>
      <c r="C243" s="166" t="s">
        <v>55</v>
      </c>
      <c r="D243" s="166" t="s">
        <v>55</v>
      </c>
      <c r="E243" s="166" t="s">
        <v>55</v>
      </c>
      <c r="F243" s="166" t="s">
        <v>55</v>
      </c>
      <c r="G243" s="166" t="s">
        <v>55</v>
      </c>
      <c r="H243" s="166" t="s">
        <v>55</v>
      </c>
      <c r="I243" s="166" t="s">
        <v>55</v>
      </c>
      <c r="J243" s="166" t="s">
        <v>55</v>
      </c>
      <c r="K243" s="166" t="s">
        <v>55</v>
      </c>
      <c r="L243" s="166" t="s">
        <v>55</v>
      </c>
      <c r="M243" s="166" t="s">
        <v>55</v>
      </c>
      <c r="N243" s="166" t="s">
        <v>55</v>
      </c>
      <c r="O243" s="166" t="s">
        <v>55</v>
      </c>
      <c r="P243" s="166" t="s">
        <v>55</v>
      </c>
      <c r="Q243" s="166" t="s">
        <v>55</v>
      </c>
      <c r="R243" s="166" t="s">
        <v>55</v>
      </c>
      <c r="S243" s="166" t="s">
        <v>55</v>
      </c>
      <c r="T243" s="166" t="s">
        <v>55</v>
      </c>
      <c r="U243" s="166" t="s">
        <v>55</v>
      </c>
      <c r="V243" s="166" t="s">
        <v>55</v>
      </c>
      <c r="W243" s="166" t="s">
        <v>55</v>
      </c>
      <c r="X243" s="166" t="s">
        <v>55</v>
      </c>
      <c r="Y243" s="166" t="s">
        <v>55</v>
      </c>
      <c r="Z243" s="166" t="s">
        <v>55</v>
      </c>
      <c r="AA243" s="166" t="s">
        <v>55</v>
      </c>
      <c r="AB243" s="166" t="s">
        <v>55</v>
      </c>
      <c r="AC243" s="166" t="s">
        <v>55</v>
      </c>
      <c r="AD243" s="163" t="s">
        <v>55</v>
      </c>
      <c r="AE243" s="166" t="s">
        <v>55</v>
      </c>
      <c r="AF243" s="166" t="s">
        <v>55</v>
      </c>
    </row>
    <row r="244" spans="1:32">
      <c r="A244" s="199"/>
      <c r="B244" s="163" t="s">
        <v>12</v>
      </c>
      <c r="C244" s="164"/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5"/>
      <c r="AA244" s="164"/>
      <c r="AB244" s="164"/>
      <c r="AC244" s="164"/>
      <c r="AD244" s="165"/>
      <c r="AE244" s="164"/>
      <c r="AF244" s="164"/>
    </row>
    <row r="245" spans="1:32">
      <c r="A245" s="199"/>
      <c r="B245" s="163" t="s">
        <v>13</v>
      </c>
      <c r="C245" s="164"/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64"/>
      <c r="X245" s="164"/>
      <c r="Y245" s="164"/>
      <c r="Z245" s="165"/>
      <c r="AA245" s="164"/>
      <c r="AB245" s="164"/>
      <c r="AC245" s="164"/>
      <c r="AD245" s="165"/>
      <c r="AE245" s="164"/>
      <c r="AF245" s="164"/>
    </row>
    <row r="246" spans="1:32">
      <c r="A246" s="199"/>
      <c r="B246" s="163" t="s">
        <v>14</v>
      </c>
      <c r="C246" s="164"/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5"/>
      <c r="AA246" s="164"/>
      <c r="AB246" s="164"/>
      <c r="AC246" s="164"/>
      <c r="AD246" s="165"/>
      <c r="AE246" s="164"/>
      <c r="AF246" s="164"/>
    </row>
    <row r="247" spans="1:32">
      <c r="A247" s="199"/>
      <c r="B247" s="163" t="s">
        <v>15</v>
      </c>
      <c r="C247" s="164"/>
      <c r="D247" s="166"/>
      <c r="E247" s="164"/>
      <c r="F247" s="164"/>
      <c r="G247" s="164"/>
      <c r="H247" s="164"/>
      <c r="I247" s="164"/>
      <c r="J247" s="164"/>
      <c r="K247" s="166"/>
      <c r="L247" s="164"/>
      <c r="M247" s="166"/>
      <c r="N247" s="164"/>
      <c r="O247" s="164"/>
      <c r="P247" s="164"/>
      <c r="Q247" s="164"/>
      <c r="R247" s="164"/>
      <c r="S247" s="164"/>
      <c r="T247" s="164"/>
      <c r="U247" s="166"/>
      <c r="V247" s="164"/>
      <c r="W247" s="164"/>
      <c r="X247" s="164"/>
      <c r="Y247" s="164"/>
      <c r="Z247" s="165"/>
      <c r="AA247" s="164"/>
      <c r="AB247" s="164"/>
      <c r="AC247" s="164"/>
      <c r="AD247" s="166"/>
      <c r="AE247" s="164"/>
      <c r="AF247" s="164"/>
    </row>
    <row r="248" spans="1:32">
      <c r="A248" s="199"/>
      <c r="B248" s="163" t="s">
        <v>16</v>
      </c>
      <c r="C248" s="166" t="s">
        <v>55</v>
      </c>
      <c r="D248" s="164"/>
      <c r="E248" s="164"/>
      <c r="F248" s="164"/>
      <c r="G248" s="164" t="s">
        <v>55</v>
      </c>
      <c r="H248" s="164"/>
      <c r="I248" s="164" t="s">
        <v>55</v>
      </c>
      <c r="J248" s="164"/>
      <c r="K248" s="167"/>
      <c r="L248" s="164"/>
      <c r="M248" s="166"/>
      <c r="N248" s="167"/>
      <c r="O248" s="164"/>
      <c r="P248" s="166"/>
      <c r="Q248" s="164"/>
      <c r="R248" s="164"/>
      <c r="S248" s="164"/>
      <c r="T248" s="164"/>
      <c r="U248" s="164"/>
      <c r="V248" s="164"/>
      <c r="W248" s="166"/>
      <c r="X248" s="164" t="s">
        <v>55</v>
      </c>
      <c r="Y248" s="164"/>
      <c r="Z248" s="167"/>
      <c r="AA248" s="166"/>
      <c r="AB248" s="164" t="s">
        <v>55</v>
      </c>
      <c r="AC248" s="167"/>
      <c r="AD248" s="165"/>
      <c r="AE248" s="164" t="s">
        <v>55</v>
      </c>
      <c r="AF248" s="164"/>
    </row>
    <row r="249" spans="1:32" ht="15.75" thickBot="1">
      <c r="A249" s="200"/>
      <c r="B249" s="168" t="s">
        <v>17</v>
      </c>
      <c r="C249" s="164"/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4"/>
      <c r="T249" s="164"/>
      <c r="U249" s="164"/>
      <c r="V249" s="164"/>
      <c r="W249" s="164"/>
      <c r="X249" s="164"/>
      <c r="Y249" s="164"/>
      <c r="Z249" s="165"/>
      <c r="AA249" s="164"/>
      <c r="AB249" s="164"/>
      <c r="AC249" s="164"/>
      <c r="AD249" s="165"/>
      <c r="AE249" s="164"/>
      <c r="AF249" s="164"/>
    </row>
    <row r="250" spans="1:32">
      <c r="A250" s="201" t="s">
        <v>47</v>
      </c>
      <c r="B250" s="176" t="s">
        <v>10</v>
      </c>
      <c r="C250" s="177" t="s">
        <v>63</v>
      </c>
      <c r="D250" s="177"/>
      <c r="E250" s="177"/>
      <c r="F250" s="177"/>
      <c r="G250" s="177" t="s">
        <v>63</v>
      </c>
      <c r="H250" s="177" t="s">
        <v>55</v>
      </c>
      <c r="I250" s="177" t="s">
        <v>55</v>
      </c>
      <c r="J250" s="177"/>
      <c r="K250" s="177"/>
      <c r="L250" s="177"/>
      <c r="M250" s="177" t="s">
        <v>55</v>
      </c>
      <c r="N250" s="177" t="s">
        <v>55</v>
      </c>
      <c r="O250" s="177" t="s">
        <v>55</v>
      </c>
      <c r="P250" s="177"/>
      <c r="Q250" s="177"/>
      <c r="R250" s="177"/>
      <c r="S250" s="177" t="s">
        <v>55</v>
      </c>
      <c r="T250" s="177"/>
      <c r="U250" s="177"/>
      <c r="V250" s="177" t="s">
        <v>55</v>
      </c>
      <c r="W250" s="177"/>
      <c r="X250" s="177" t="s">
        <v>55</v>
      </c>
      <c r="Y250" s="177" t="s">
        <v>55</v>
      </c>
      <c r="Z250" s="177"/>
      <c r="AA250" s="177"/>
      <c r="AB250" s="177" t="s">
        <v>55</v>
      </c>
      <c r="AC250" s="177"/>
      <c r="AD250" s="177"/>
      <c r="AE250" s="177" t="s">
        <v>55</v>
      </c>
      <c r="AF250" s="177"/>
    </row>
    <row r="251" spans="1:32">
      <c r="A251" s="202"/>
      <c r="B251" s="176" t="s">
        <v>11</v>
      </c>
      <c r="C251" s="177" t="s">
        <v>55</v>
      </c>
      <c r="D251" s="177" t="s">
        <v>55</v>
      </c>
      <c r="E251" s="177" t="s">
        <v>55</v>
      </c>
      <c r="F251" s="177" t="s">
        <v>55</v>
      </c>
      <c r="G251" s="177" t="s">
        <v>55</v>
      </c>
      <c r="H251" s="177" t="s">
        <v>55</v>
      </c>
      <c r="I251" s="177" t="s">
        <v>55</v>
      </c>
      <c r="J251" s="177" t="s">
        <v>55</v>
      </c>
      <c r="K251" s="177" t="s">
        <v>55</v>
      </c>
      <c r="L251" s="177" t="s">
        <v>55</v>
      </c>
      <c r="M251" s="177" t="s">
        <v>55</v>
      </c>
      <c r="N251" s="177" t="s">
        <v>55</v>
      </c>
      <c r="O251" s="177" t="s">
        <v>55</v>
      </c>
      <c r="P251" s="177" t="s">
        <v>55</v>
      </c>
      <c r="Q251" s="177" t="s">
        <v>55</v>
      </c>
      <c r="R251" s="177" t="s">
        <v>55</v>
      </c>
      <c r="S251" s="177" t="s">
        <v>55</v>
      </c>
      <c r="T251" s="177" t="s">
        <v>55</v>
      </c>
      <c r="U251" s="177" t="s">
        <v>55</v>
      </c>
      <c r="V251" s="177" t="s">
        <v>55</v>
      </c>
      <c r="W251" s="177" t="s">
        <v>55</v>
      </c>
      <c r="X251" s="177" t="s">
        <v>55</v>
      </c>
      <c r="Y251" s="177" t="s">
        <v>55</v>
      </c>
      <c r="Z251" s="177" t="s">
        <v>55</v>
      </c>
      <c r="AA251" s="177" t="s">
        <v>55</v>
      </c>
      <c r="AB251" s="177" t="s">
        <v>55</v>
      </c>
      <c r="AC251" s="177" t="s">
        <v>55</v>
      </c>
      <c r="AD251" s="177" t="s">
        <v>55</v>
      </c>
      <c r="AE251" s="177" t="s">
        <v>55</v>
      </c>
      <c r="AF251" s="177" t="s">
        <v>55</v>
      </c>
    </row>
    <row r="252" spans="1:32">
      <c r="A252" s="202"/>
      <c r="B252" s="176" t="s">
        <v>12</v>
      </c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  <c r="AB252" s="177"/>
      <c r="AC252" s="177"/>
      <c r="AD252" s="177"/>
      <c r="AE252" s="177"/>
      <c r="AF252" s="177"/>
    </row>
    <row r="253" spans="1:32">
      <c r="A253" s="202"/>
      <c r="B253" s="176" t="s">
        <v>13</v>
      </c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  <c r="AB253" s="177"/>
      <c r="AC253" s="177"/>
      <c r="AD253" s="177"/>
      <c r="AE253" s="177"/>
      <c r="AF253" s="177"/>
    </row>
    <row r="254" spans="1:32">
      <c r="A254" s="202"/>
      <c r="B254" s="176" t="s">
        <v>14</v>
      </c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 t="s">
        <v>63</v>
      </c>
      <c r="Y254" s="177"/>
      <c r="Z254" s="177"/>
      <c r="AA254" s="177"/>
      <c r="AB254" s="177"/>
      <c r="AC254" s="177"/>
      <c r="AD254" s="177"/>
      <c r="AE254" s="177"/>
      <c r="AF254" s="177"/>
    </row>
    <row r="255" spans="1:32">
      <c r="A255" s="202"/>
      <c r="B255" s="176" t="s">
        <v>15</v>
      </c>
      <c r="C255" s="177" t="s">
        <v>55</v>
      </c>
      <c r="D255" s="177"/>
      <c r="E255" s="177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 t="s">
        <v>55</v>
      </c>
      <c r="W255" s="177"/>
      <c r="X255" s="177"/>
      <c r="Y255" s="177"/>
      <c r="Z255" s="177" t="s">
        <v>55</v>
      </c>
      <c r="AA255" s="177"/>
      <c r="AB255" s="177"/>
      <c r="AC255" s="177"/>
      <c r="AD255" s="177"/>
      <c r="AE255" s="177" t="s">
        <v>55</v>
      </c>
      <c r="AF255" s="177"/>
    </row>
    <row r="256" spans="1:32">
      <c r="A256" s="202"/>
      <c r="B256" s="176" t="s">
        <v>16</v>
      </c>
      <c r="C256" s="177"/>
      <c r="D256" s="177" t="s">
        <v>55</v>
      </c>
      <c r="E256" s="177"/>
      <c r="F256" s="177" t="s">
        <v>55</v>
      </c>
      <c r="G256" s="177" t="s">
        <v>55</v>
      </c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 t="s">
        <v>55</v>
      </c>
      <c r="S256" s="177"/>
      <c r="T256" s="177" t="s">
        <v>55</v>
      </c>
      <c r="U256" s="177" t="s">
        <v>55</v>
      </c>
      <c r="V256" s="177"/>
      <c r="W256" s="177" t="s">
        <v>55</v>
      </c>
      <c r="X256" s="177"/>
      <c r="Y256" s="177"/>
      <c r="Z256" s="177"/>
      <c r="AA256" s="177"/>
      <c r="AB256" s="177"/>
      <c r="AC256" s="177"/>
      <c r="AD256" s="177"/>
      <c r="AE256" s="177"/>
      <c r="AF256" s="177"/>
    </row>
    <row r="257" spans="1:32">
      <c r="A257" s="202"/>
      <c r="B257" s="178" t="s">
        <v>73</v>
      </c>
      <c r="C257" s="177"/>
      <c r="D257" s="177"/>
      <c r="E257" s="177"/>
      <c r="F257" s="177"/>
      <c r="G257" s="177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  <c r="AB257" s="177"/>
      <c r="AC257" s="177"/>
      <c r="AD257" s="177"/>
      <c r="AE257" s="177"/>
      <c r="AF257" s="177"/>
    </row>
    <row r="258" spans="1:32" ht="15.75" thickBot="1">
      <c r="A258" s="203"/>
      <c r="B258" s="179" t="s">
        <v>17</v>
      </c>
      <c r="C258" s="177"/>
      <c r="D258" s="177"/>
      <c r="E258" s="177"/>
      <c r="F258" s="177"/>
      <c r="G258" s="177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  <c r="AB258" s="177"/>
      <c r="AC258" s="177"/>
      <c r="AD258" s="177"/>
      <c r="AE258" s="177"/>
      <c r="AF258" s="177"/>
    </row>
    <row r="259" spans="1:32">
      <c r="A259" s="204" t="s">
        <v>48</v>
      </c>
      <c r="B259" s="26" t="s">
        <v>10</v>
      </c>
      <c r="C259" s="27"/>
      <c r="D259" s="27"/>
      <c r="E259" s="27"/>
      <c r="F259" s="27"/>
      <c r="G259" s="27"/>
      <c r="H259" s="27"/>
      <c r="I259" s="228" t="s">
        <v>74</v>
      </c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</row>
    <row r="260" spans="1:32">
      <c r="A260" s="205"/>
      <c r="B260" s="28" t="s">
        <v>11</v>
      </c>
      <c r="C260" s="27" t="s">
        <v>55</v>
      </c>
      <c r="D260" s="27" t="s">
        <v>55</v>
      </c>
      <c r="E260" s="27" t="s">
        <v>55</v>
      </c>
      <c r="F260" s="27" t="s">
        <v>55</v>
      </c>
      <c r="G260" s="27" t="s">
        <v>55</v>
      </c>
      <c r="H260" s="27" t="s">
        <v>55</v>
      </c>
      <c r="I260" s="229"/>
      <c r="J260" s="27" t="s">
        <v>55</v>
      </c>
      <c r="K260" s="27" t="s">
        <v>55</v>
      </c>
      <c r="L260" s="27" t="s">
        <v>55</v>
      </c>
      <c r="M260" s="27" t="s">
        <v>55</v>
      </c>
      <c r="N260" s="27" t="s">
        <v>55</v>
      </c>
      <c r="O260" s="27" t="s">
        <v>55</v>
      </c>
      <c r="P260" s="27" t="s">
        <v>55</v>
      </c>
      <c r="Q260" s="27" t="s">
        <v>55</v>
      </c>
      <c r="R260" s="27" t="s">
        <v>55</v>
      </c>
      <c r="S260" s="27" t="s">
        <v>55</v>
      </c>
      <c r="T260" s="27" t="s">
        <v>55</v>
      </c>
      <c r="U260" s="27" t="s">
        <v>55</v>
      </c>
      <c r="V260" s="27" t="s">
        <v>55</v>
      </c>
      <c r="W260" s="27" t="s">
        <v>55</v>
      </c>
      <c r="X260" s="27" t="s">
        <v>55</v>
      </c>
      <c r="Y260" s="27" t="s">
        <v>55</v>
      </c>
      <c r="Z260" s="27" t="s">
        <v>55</v>
      </c>
      <c r="AA260" s="27" t="s">
        <v>55</v>
      </c>
      <c r="AB260" s="27" t="s">
        <v>55</v>
      </c>
      <c r="AC260" s="27" t="s">
        <v>55</v>
      </c>
      <c r="AD260" s="27" t="s">
        <v>55</v>
      </c>
      <c r="AE260" s="27" t="s">
        <v>55</v>
      </c>
      <c r="AF260" s="27" t="s">
        <v>55</v>
      </c>
    </row>
    <row r="261" spans="1:32">
      <c r="A261" s="205"/>
      <c r="B261" s="26" t="s">
        <v>12</v>
      </c>
      <c r="C261" s="27"/>
      <c r="D261" s="27"/>
      <c r="E261" s="27"/>
      <c r="F261" s="27"/>
      <c r="G261" s="27"/>
      <c r="H261" s="27"/>
      <c r="I261" s="229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</row>
    <row r="262" spans="1:32">
      <c r="A262" s="205"/>
      <c r="B262" s="26" t="s">
        <v>13</v>
      </c>
      <c r="C262" s="27"/>
      <c r="D262" s="27"/>
      <c r="E262" s="27"/>
      <c r="F262" s="27"/>
      <c r="G262" s="27"/>
      <c r="H262" s="27"/>
      <c r="I262" s="229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</row>
    <row r="263" spans="1:32">
      <c r="A263" s="205"/>
      <c r="B263" s="26" t="s">
        <v>14</v>
      </c>
      <c r="C263" s="27"/>
      <c r="D263" s="27"/>
      <c r="E263" s="27"/>
      <c r="F263" s="27"/>
      <c r="G263" s="27"/>
      <c r="H263" s="27"/>
      <c r="I263" s="229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</row>
    <row r="264" spans="1:32">
      <c r="A264" s="205"/>
      <c r="B264" s="28" t="s">
        <v>15</v>
      </c>
      <c r="C264" s="27"/>
      <c r="D264" s="27"/>
      <c r="E264" s="27"/>
      <c r="F264" s="27"/>
      <c r="G264" s="27"/>
      <c r="H264" s="27"/>
      <c r="I264" s="229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</row>
    <row r="265" spans="1:32">
      <c r="A265" s="205"/>
      <c r="B265" s="28" t="s">
        <v>16</v>
      </c>
      <c r="C265" s="27"/>
      <c r="D265" s="27"/>
      <c r="E265" s="27"/>
      <c r="F265" s="27"/>
      <c r="G265" s="27"/>
      <c r="H265" s="27"/>
      <c r="I265" s="229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</row>
    <row r="266" spans="1:32" ht="15.75" thickBot="1">
      <c r="A266" s="205"/>
      <c r="B266" s="29" t="s">
        <v>17</v>
      </c>
      <c r="C266" s="27"/>
      <c r="D266" s="27"/>
      <c r="E266" s="27"/>
      <c r="F266" s="27"/>
      <c r="G266" s="27"/>
      <c r="H266" s="27"/>
      <c r="I266" s="230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</row>
    <row r="267" spans="1:32" ht="15.75" thickBot="1">
      <c r="A267" s="206" t="s">
        <v>49</v>
      </c>
      <c r="B267" s="35" t="s">
        <v>10</v>
      </c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7"/>
      <c r="AA267" s="36"/>
      <c r="AB267" s="36"/>
      <c r="AC267" s="38"/>
      <c r="AD267" s="36"/>
      <c r="AE267" s="36"/>
      <c r="AF267" s="38"/>
    </row>
    <row r="268" spans="1:32" ht="15.75" thickBot="1">
      <c r="A268" s="206"/>
      <c r="B268" s="35" t="s">
        <v>11</v>
      </c>
      <c r="C268" s="36" t="s">
        <v>57</v>
      </c>
      <c r="D268" s="36" t="s">
        <v>57</v>
      </c>
      <c r="E268" s="36" t="s">
        <v>57</v>
      </c>
      <c r="F268" s="36" t="s">
        <v>57</v>
      </c>
      <c r="G268" s="36" t="s">
        <v>57</v>
      </c>
      <c r="H268" s="36" t="s">
        <v>57</v>
      </c>
      <c r="I268" s="36" t="s">
        <v>57</v>
      </c>
      <c r="J268" s="36" t="s">
        <v>57</v>
      </c>
      <c r="K268" s="36" t="s">
        <v>57</v>
      </c>
      <c r="L268" s="36" t="s">
        <v>57</v>
      </c>
      <c r="M268" s="36" t="s">
        <v>57</v>
      </c>
      <c r="N268" s="36" t="s">
        <v>57</v>
      </c>
      <c r="O268" s="36" t="s">
        <v>57</v>
      </c>
      <c r="P268" s="36" t="s">
        <v>57</v>
      </c>
      <c r="Q268" s="36" t="s">
        <v>57</v>
      </c>
      <c r="R268" s="36" t="s">
        <v>57</v>
      </c>
      <c r="S268" s="36" t="s">
        <v>57</v>
      </c>
      <c r="T268" s="36" t="s">
        <v>57</v>
      </c>
      <c r="U268" s="36" t="s">
        <v>57</v>
      </c>
      <c r="V268" s="36" t="s">
        <v>57</v>
      </c>
      <c r="W268" s="36" t="s">
        <v>57</v>
      </c>
      <c r="X268" s="36" t="s">
        <v>57</v>
      </c>
      <c r="Y268" s="36" t="s">
        <v>57</v>
      </c>
      <c r="Z268" s="37" t="s">
        <v>57</v>
      </c>
      <c r="AA268" s="36" t="s">
        <v>57</v>
      </c>
      <c r="AB268" s="36" t="s">
        <v>57</v>
      </c>
      <c r="AC268" s="36" t="s">
        <v>57</v>
      </c>
      <c r="AD268" s="36" t="s">
        <v>57</v>
      </c>
      <c r="AE268" s="36" t="s">
        <v>57</v>
      </c>
      <c r="AF268" s="36" t="s">
        <v>57</v>
      </c>
    </row>
    <row r="269" spans="1:32" ht="15.75" thickBot="1">
      <c r="A269" s="206"/>
      <c r="B269" s="35" t="s">
        <v>12</v>
      </c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7"/>
      <c r="AA269" s="36"/>
      <c r="AB269" s="36"/>
      <c r="AC269" s="38"/>
      <c r="AD269" s="36"/>
      <c r="AE269" s="36"/>
      <c r="AF269" s="38"/>
    </row>
    <row r="270" spans="1:32" ht="15.75" thickBot="1">
      <c r="A270" s="206"/>
      <c r="B270" s="35" t="s">
        <v>13</v>
      </c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7"/>
      <c r="AA270" s="36"/>
      <c r="AB270" s="36"/>
      <c r="AC270" s="38"/>
      <c r="AD270" s="36"/>
      <c r="AE270" s="36"/>
      <c r="AF270" s="38"/>
    </row>
    <row r="271" spans="1:32" ht="15.75" thickBot="1">
      <c r="A271" s="206"/>
      <c r="B271" s="35" t="s">
        <v>14</v>
      </c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7"/>
      <c r="AA271" s="36"/>
      <c r="AB271" s="36"/>
      <c r="AC271" s="38"/>
      <c r="AD271" s="36"/>
      <c r="AE271" s="36"/>
      <c r="AF271" s="38"/>
    </row>
    <row r="272" spans="1:32" ht="15.75" thickBot="1">
      <c r="A272" s="206"/>
      <c r="B272" s="35" t="s">
        <v>15</v>
      </c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7"/>
      <c r="AA272" s="36"/>
      <c r="AB272" s="36"/>
      <c r="AC272" s="36"/>
      <c r="AD272" s="36"/>
      <c r="AE272" s="36"/>
      <c r="AF272" s="36"/>
    </row>
    <row r="273" spans="1:32" ht="15.75" thickBot="1">
      <c r="A273" s="206"/>
      <c r="B273" s="35" t="s">
        <v>16</v>
      </c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7"/>
      <c r="AA273" s="36"/>
      <c r="AB273" s="36"/>
      <c r="AC273" s="38"/>
      <c r="AD273" s="36"/>
      <c r="AE273" s="36"/>
      <c r="AF273" s="38"/>
    </row>
    <row r="274" spans="1:32" ht="15.75" thickBot="1">
      <c r="A274" s="206"/>
      <c r="B274" s="39" t="s">
        <v>17</v>
      </c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7"/>
      <c r="AA274" s="36"/>
      <c r="AB274" s="36"/>
      <c r="AC274" s="38"/>
      <c r="AD274" s="36"/>
      <c r="AE274" s="36"/>
      <c r="AF274" s="38"/>
    </row>
    <row r="275" spans="1:32">
      <c r="A275" s="192" t="s">
        <v>50</v>
      </c>
      <c r="B275" s="113" t="s">
        <v>10</v>
      </c>
      <c r="C275" s="114" t="s">
        <v>57</v>
      </c>
      <c r="D275" s="114"/>
      <c r="E275" s="114"/>
      <c r="F275" s="114"/>
      <c r="G275" s="114"/>
      <c r="H275" s="114" t="s">
        <v>57</v>
      </c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 t="s">
        <v>57</v>
      </c>
      <c r="Y275" s="114"/>
      <c r="Z275" s="114"/>
      <c r="AA275" s="114"/>
      <c r="AB275" s="114"/>
      <c r="AC275" s="114"/>
      <c r="AD275" s="115"/>
      <c r="AE275" s="115"/>
      <c r="AF275" s="115"/>
    </row>
    <row r="276" spans="1:32">
      <c r="A276" s="192"/>
      <c r="B276" s="116" t="s">
        <v>11</v>
      </c>
      <c r="C276" s="117" t="s">
        <v>57</v>
      </c>
      <c r="D276" s="117" t="s">
        <v>57</v>
      </c>
      <c r="E276" s="117" t="s">
        <v>57</v>
      </c>
      <c r="F276" s="117" t="s">
        <v>57</v>
      </c>
      <c r="G276" s="117" t="s">
        <v>57</v>
      </c>
      <c r="H276" s="117" t="s">
        <v>57</v>
      </c>
      <c r="I276" s="117" t="s">
        <v>57</v>
      </c>
      <c r="J276" s="117" t="s">
        <v>57</v>
      </c>
      <c r="K276" s="117" t="s">
        <v>57</v>
      </c>
      <c r="L276" s="117" t="s">
        <v>57</v>
      </c>
      <c r="M276" s="117" t="s">
        <v>57</v>
      </c>
      <c r="N276" s="117" t="s">
        <v>57</v>
      </c>
      <c r="O276" s="117" t="s">
        <v>57</v>
      </c>
      <c r="P276" s="117" t="s">
        <v>57</v>
      </c>
      <c r="Q276" s="117" t="s">
        <v>57</v>
      </c>
      <c r="R276" s="117" t="s">
        <v>57</v>
      </c>
      <c r="S276" s="117" t="s">
        <v>57</v>
      </c>
      <c r="T276" s="117" t="s">
        <v>57</v>
      </c>
      <c r="U276" s="117" t="s">
        <v>57</v>
      </c>
      <c r="V276" s="117" t="s">
        <v>57</v>
      </c>
      <c r="W276" s="117" t="s">
        <v>57</v>
      </c>
      <c r="X276" s="117" t="s">
        <v>57</v>
      </c>
      <c r="Y276" s="117" t="s">
        <v>57</v>
      </c>
      <c r="Z276" s="117" t="s">
        <v>57</v>
      </c>
      <c r="AA276" s="117" t="s">
        <v>57</v>
      </c>
      <c r="AB276" s="117" t="s">
        <v>57</v>
      </c>
      <c r="AC276" s="117" t="s">
        <v>57</v>
      </c>
      <c r="AD276" s="118" t="s">
        <v>57</v>
      </c>
      <c r="AE276" s="118" t="s">
        <v>57</v>
      </c>
      <c r="AF276" s="118" t="s">
        <v>57</v>
      </c>
    </row>
    <row r="277" spans="1:32">
      <c r="A277" s="192"/>
      <c r="B277" s="113" t="s">
        <v>12</v>
      </c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5"/>
      <c r="AE277" s="115"/>
      <c r="AF277" s="115"/>
    </row>
    <row r="278" spans="1:32">
      <c r="A278" s="192"/>
      <c r="B278" s="113" t="s">
        <v>13</v>
      </c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5"/>
      <c r="AE278" s="115"/>
      <c r="AF278" s="115"/>
    </row>
    <row r="279" spans="1:32">
      <c r="A279" s="192"/>
      <c r="B279" s="113" t="s">
        <v>14</v>
      </c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5"/>
      <c r="AE279" s="115"/>
      <c r="AF279" s="115"/>
    </row>
    <row r="280" spans="1:32">
      <c r="A280" s="192"/>
      <c r="B280" s="113" t="s">
        <v>15</v>
      </c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5"/>
      <c r="AE280" s="115"/>
      <c r="AF280" s="115"/>
    </row>
    <row r="281" spans="1:32">
      <c r="A281" s="192"/>
      <c r="B281" s="113" t="s">
        <v>16</v>
      </c>
      <c r="C281" s="114"/>
      <c r="D281" s="114"/>
      <c r="E281" s="114"/>
      <c r="F281" s="114"/>
      <c r="G281" s="114"/>
      <c r="H281" s="114" t="s">
        <v>65</v>
      </c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 t="s">
        <v>65</v>
      </c>
      <c r="W281" s="114"/>
      <c r="X281" s="114"/>
      <c r="Y281" s="114"/>
      <c r="Z281" s="114"/>
      <c r="AA281" s="114"/>
      <c r="AB281" s="114"/>
      <c r="AC281" s="114"/>
      <c r="AD281" s="115"/>
      <c r="AE281" s="115"/>
      <c r="AF281" s="115"/>
    </row>
    <row r="282" spans="1:32">
      <c r="A282" s="192"/>
      <c r="B282" s="113" t="s">
        <v>69</v>
      </c>
      <c r="C282" s="114" t="s">
        <v>57</v>
      </c>
      <c r="D282" s="114"/>
      <c r="E282" s="114" t="s">
        <v>65</v>
      </c>
      <c r="F282" s="114" t="s">
        <v>65</v>
      </c>
      <c r="G282" s="114" t="s">
        <v>57</v>
      </c>
      <c r="H282" s="114"/>
      <c r="I282" s="114" t="s">
        <v>65</v>
      </c>
      <c r="J282" s="114"/>
      <c r="K282" s="114"/>
      <c r="L282" s="114"/>
      <c r="M282" s="114"/>
      <c r="N282" s="114"/>
      <c r="O282" s="114"/>
      <c r="P282" s="114"/>
      <c r="Q282" s="114" t="s">
        <v>65</v>
      </c>
      <c r="R282" s="114" t="s">
        <v>66</v>
      </c>
      <c r="S282" s="114"/>
      <c r="T282" s="114" t="s">
        <v>57</v>
      </c>
      <c r="U282" s="114"/>
      <c r="V282" s="114" t="s">
        <v>65</v>
      </c>
      <c r="W282" s="114" t="s">
        <v>57</v>
      </c>
      <c r="X282" s="114"/>
      <c r="Y282" s="114"/>
      <c r="Z282" s="114"/>
      <c r="AA282" s="114"/>
      <c r="AB282" s="114"/>
      <c r="AC282" s="114" t="s">
        <v>65</v>
      </c>
      <c r="AD282" s="115"/>
      <c r="AE282" s="115" t="s">
        <v>66</v>
      </c>
      <c r="AF282" s="115"/>
    </row>
    <row r="283" spans="1:32" ht="15.75" thickBot="1">
      <c r="A283" s="192"/>
      <c r="B283" s="113" t="s">
        <v>17</v>
      </c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5"/>
      <c r="AE283" s="115"/>
      <c r="AF283" s="115"/>
    </row>
    <row r="284" spans="1:32">
      <c r="A284" s="193" t="s">
        <v>51</v>
      </c>
      <c r="B284" s="154" t="s">
        <v>10</v>
      </c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6"/>
      <c r="AA284" s="155"/>
      <c r="AB284" s="155"/>
      <c r="AC284" s="155"/>
      <c r="AD284" s="155"/>
      <c r="AE284" s="155"/>
      <c r="AF284" s="155"/>
    </row>
    <row r="285" spans="1:32">
      <c r="A285" s="194"/>
      <c r="B285" s="154" t="s">
        <v>11</v>
      </c>
      <c r="C285" s="155" t="s">
        <v>55</v>
      </c>
      <c r="D285" s="155" t="s">
        <v>55</v>
      </c>
      <c r="E285" s="155" t="s">
        <v>55</v>
      </c>
      <c r="F285" s="155" t="s">
        <v>55</v>
      </c>
      <c r="G285" s="155" t="s">
        <v>55</v>
      </c>
      <c r="H285" s="155" t="s">
        <v>55</v>
      </c>
      <c r="I285" s="155" t="s">
        <v>55</v>
      </c>
      <c r="J285" s="155" t="s">
        <v>55</v>
      </c>
      <c r="K285" s="155" t="s">
        <v>55</v>
      </c>
      <c r="L285" s="155" t="s">
        <v>55</v>
      </c>
      <c r="M285" s="155" t="s">
        <v>55</v>
      </c>
      <c r="N285" s="155" t="s">
        <v>55</v>
      </c>
      <c r="O285" s="155" t="s">
        <v>55</v>
      </c>
      <c r="P285" s="155" t="s">
        <v>55</v>
      </c>
      <c r="Q285" s="155" t="s">
        <v>55</v>
      </c>
      <c r="R285" s="155" t="s">
        <v>55</v>
      </c>
      <c r="S285" s="155" t="s">
        <v>55</v>
      </c>
      <c r="T285" s="155" t="s">
        <v>55</v>
      </c>
      <c r="U285" s="155" t="s">
        <v>55</v>
      </c>
      <c r="V285" s="155" t="s">
        <v>55</v>
      </c>
      <c r="W285" s="155" t="s">
        <v>55</v>
      </c>
      <c r="X285" s="155" t="s">
        <v>55</v>
      </c>
      <c r="Y285" s="155" t="s">
        <v>55</v>
      </c>
      <c r="Z285" s="156" t="s">
        <v>55</v>
      </c>
      <c r="AA285" s="155" t="s">
        <v>57</v>
      </c>
      <c r="AB285" s="155" t="s">
        <v>57</v>
      </c>
      <c r="AC285" s="155" t="s">
        <v>57</v>
      </c>
      <c r="AD285" s="155" t="s">
        <v>57</v>
      </c>
      <c r="AE285" s="155" t="s">
        <v>55</v>
      </c>
      <c r="AF285" s="155" t="s">
        <v>55</v>
      </c>
    </row>
    <row r="286" spans="1:32">
      <c r="A286" s="194"/>
      <c r="B286" s="154" t="s">
        <v>12</v>
      </c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6"/>
      <c r="AA286" s="155"/>
      <c r="AB286" s="155"/>
      <c r="AC286" s="155"/>
      <c r="AD286" s="155"/>
      <c r="AE286" s="155"/>
      <c r="AF286" s="155"/>
    </row>
    <row r="287" spans="1:32">
      <c r="A287" s="194"/>
      <c r="B287" s="154" t="s">
        <v>13</v>
      </c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6"/>
      <c r="AA287" s="155"/>
      <c r="AB287" s="155"/>
      <c r="AC287" s="155"/>
      <c r="AD287" s="155"/>
      <c r="AE287" s="155"/>
      <c r="AF287" s="155"/>
    </row>
    <row r="288" spans="1:32">
      <c r="A288" s="194"/>
      <c r="B288" s="154" t="s">
        <v>14</v>
      </c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6"/>
      <c r="AA288" s="155"/>
      <c r="AB288" s="155"/>
      <c r="AC288" s="155"/>
      <c r="AD288" s="155"/>
      <c r="AE288" s="155"/>
      <c r="AF288" s="155"/>
    </row>
    <row r="289" spans="1:32">
      <c r="A289" s="194"/>
      <c r="B289" s="154" t="s">
        <v>15</v>
      </c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6"/>
      <c r="AA289" s="155"/>
      <c r="AB289" s="155"/>
      <c r="AC289" s="155"/>
      <c r="AD289" s="155"/>
      <c r="AE289" s="155"/>
      <c r="AF289" s="155"/>
    </row>
    <row r="290" spans="1:32">
      <c r="A290" s="194"/>
      <c r="B290" s="154" t="s">
        <v>16</v>
      </c>
      <c r="C290" s="155" t="s">
        <v>63</v>
      </c>
      <c r="D290" s="155" t="s">
        <v>63</v>
      </c>
      <c r="E290" s="155" t="s">
        <v>63</v>
      </c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 t="s">
        <v>63</v>
      </c>
      <c r="V290" s="155" t="s">
        <v>63</v>
      </c>
      <c r="W290" s="155" t="s">
        <v>63</v>
      </c>
      <c r="X290" s="155" t="s">
        <v>63</v>
      </c>
      <c r="Y290" s="155" t="s">
        <v>63</v>
      </c>
      <c r="Z290" s="156"/>
      <c r="AA290" s="155"/>
      <c r="AB290" s="155" t="s">
        <v>63</v>
      </c>
      <c r="AC290" s="155"/>
      <c r="AD290" s="155" t="s">
        <v>63</v>
      </c>
      <c r="AE290" s="155" t="s">
        <v>63</v>
      </c>
      <c r="AF290" s="155" t="s">
        <v>63</v>
      </c>
    </row>
    <row r="291" spans="1:32" ht="15.75" thickBot="1">
      <c r="A291" s="195"/>
      <c r="B291" s="157" t="s">
        <v>17</v>
      </c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6"/>
      <c r="AA291" s="155"/>
      <c r="AB291" s="155"/>
      <c r="AC291" s="155"/>
      <c r="AD291" s="155"/>
      <c r="AE291" s="155"/>
      <c r="AF291" s="155"/>
    </row>
    <row r="292" spans="1:32" ht="15.75" thickBot="1">
      <c r="A292" s="196" t="s">
        <v>52</v>
      </c>
      <c r="B292" s="130" t="s">
        <v>10</v>
      </c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  <c r="AB292" s="131"/>
      <c r="AC292" s="132"/>
      <c r="AD292" s="131"/>
      <c r="AE292" s="131"/>
      <c r="AF292" s="131"/>
    </row>
    <row r="293" spans="1:32" ht="15.75" thickBot="1">
      <c r="A293" s="196"/>
      <c r="B293" s="130" t="s">
        <v>11</v>
      </c>
      <c r="C293" s="131" t="s">
        <v>57</v>
      </c>
      <c r="D293" s="131" t="s">
        <v>57</v>
      </c>
      <c r="E293" s="131" t="s">
        <v>57</v>
      </c>
      <c r="F293" s="131" t="s">
        <v>57</v>
      </c>
      <c r="G293" s="131" t="s">
        <v>57</v>
      </c>
      <c r="H293" s="131" t="s">
        <v>57</v>
      </c>
      <c r="I293" s="131" t="s">
        <v>57</v>
      </c>
      <c r="J293" s="131" t="s">
        <v>57</v>
      </c>
      <c r="K293" s="131" t="s">
        <v>57</v>
      </c>
      <c r="L293" s="131" t="s">
        <v>57</v>
      </c>
      <c r="M293" s="131" t="s">
        <v>57</v>
      </c>
      <c r="N293" s="131" t="s">
        <v>57</v>
      </c>
      <c r="O293" s="131" t="s">
        <v>57</v>
      </c>
      <c r="P293" s="131" t="s">
        <v>57</v>
      </c>
      <c r="Q293" s="131" t="s">
        <v>57</v>
      </c>
      <c r="R293" s="131" t="s">
        <v>57</v>
      </c>
      <c r="S293" s="131" t="s">
        <v>57</v>
      </c>
      <c r="T293" s="131" t="s">
        <v>57</v>
      </c>
      <c r="U293" s="131" t="s">
        <v>57</v>
      </c>
      <c r="V293" s="131" t="s">
        <v>57</v>
      </c>
      <c r="W293" s="131" t="s">
        <v>57</v>
      </c>
      <c r="X293" s="131" t="s">
        <v>57</v>
      </c>
      <c r="Y293" s="131" t="s">
        <v>57</v>
      </c>
      <c r="Z293" s="131" t="s">
        <v>57</v>
      </c>
      <c r="AA293" s="131" t="s">
        <v>57</v>
      </c>
      <c r="AB293" s="131" t="s">
        <v>57</v>
      </c>
      <c r="AC293" s="132" t="s">
        <v>57</v>
      </c>
      <c r="AD293" s="131" t="s">
        <v>57</v>
      </c>
      <c r="AE293" s="131" t="s">
        <v>57</v>
      </c>
      <c r="AF293" s="131" t="s">
        <v>57</v>
      </c>
    </row>
    <row r="294" spans="1:32" ht="15.75" thickBot="1">
      <c r="A294" s="196"/>
      <c r="B294" s="130" t="s">
        <v>12</v>
      </c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  <c r="AA294" s="131"/>
      <c r="AB294" s="131"/>
      <c r="AC294" s="132"/>
      <c r="AD294" s="131"/>
      <c r="AE294" s="131"/>
      <c r="AF294" s="131"/>
    </row>
    <row r="295" spans="1:32" ht="15.75" thickBot="1">
      <c r="A295" s="196"/>
      <c r="B295" s="130" t="s">
        <v>13</v>
      </c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  <c r="AA295" s="131"/>
      <c r="AB295" s="131"/>
      <c r="AC295" s="132"/>
      <c r="AD295" s="131"/>
      <c r="AE295" s="131"/>
      <c r="AF295" s="131"/>
    </row>
    <row r="296" spans="1:32" ht="15.75" thickBot="1">
      <c r="A296" s="196"/>
      <c r="B296" s="130" t="s">
        <v>14</v>
      </c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  <c r="AB296" s="131"/>
      <c r="AC296" s="132"/>
      <c r="AD296" s="131"/>
      <c r="AE296" s="131"/>
      <c r="AF296" s="131"/>
    </row>
    <row r="297" spans="1:32" ht="15.75" thickBot="1">
      <c r="A297" s="196"/>
      <c r="B297" s="130" t="s">
        <v>15</v>
      </c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  <c r="AA297" s="131"/>
      <c r="AB297" s="131"/>
      <c r="AC297" s="132"/>
      <c r="AD297" s="131"/>
      <c r="AE297" s="131"/>
      <c r="AF297" s="131"/>
    </row>
    <row r="298" spans="1:32" ht="15.75" thickBot="1">
      <c r="A298" s="196"/>
      <c r="B298" s="130" t="s">
        <v>16</v>
      </c>
      <c r="C298" s="131"/>
      <c r="D298" s="175"/>
      <c r="E298" s="131"/>
      <c r="F298" s="131"/>
      <c r="G298" s="131"/>
      <c r="H298" s="131" t="s">
        <v>57</v>
      </c>
      <c r="I298" s="131" t="s">
        <v>57</v>
      </c>
      <c r="J298" s="131" t="s">
        <v>57</v>
      </c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 t="s">
        <v>57</v>
      </c>
      <c r="X298" s="131" t="s">
        <v>57</v>
      </c>
      <c r="Y298" s="131"/>
      <c r="Z298" s="131"/>
      <c r="AA298" s="131" t="s">
        <v>57</v>
      </c>
      <c r="AB298" s="131"/>
      <c r="AC298" s="131" t="s">
        <v>57</v>
      </c>
      <c r="AD298" s="131" t="s">
        <v>57</v>
      </c>
      <c r="AE298" s="131" t="s">
        <v>57</v>
      </c>
      <c r="AF298" s="131"/>
    </row>
    <row r="299" spans="1:32" ht="15.75" thickBot="1">
      <c r="A299" s="196"/>
      <c r="B299" s="133" t="s">
        <v>17</v>
      </c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  <c r="AA299" s="131"/>
      <c r="AB299" s="131"/>
      <c r="AC299" s="132"/>
      <c r="AD299" s="131"/>
      <c r="AE299" s="131"/>
      <c r="AF299" s="131"/>
    </row>
    <row r="300" spans="1:32">
      <c r="C300" s="2"/>
    </row>
  </sheetData>
  <mergeCells count="39">
    <mergeCell ref="I259:I266"/>
    <mergeCell ref="C1:AF1"/>
    <mergeCell ref="AG1:BF1"/>
    <mergeCell ref="A4:A11"/>
    <mergeCell ref="A12:A21"/>
    <mergeCell ref="A22:A29"/>
    <mergeCell ref="A30:A37"/>
    <mergeCell ref="A38:A45"/>
    <mergeCell ref="A46:A54"/>
    <mergeCell ref="A55:A62"/>
    <mergeCell ref="A63:A70"/>
    <mergeCell ref="A71:A78"/>
    <mergeCell ref="A79:A86"/>
    <mergeCell ref="A87:A93"/>
    <mergeCell ref="A94:A101"/>
    <mergeCell ref="A102:A109"/>
    <mergeCell ref="A110:A117"/>
    <mergeCell ref="A118:A125"/>
    <mergeCell ref="A126:A133"/>
    <mergeCell ref="A134:A141"/>
    <mergeCell ref="A142:A149"/>
    <mergeCell ref="A150:A157"/>
    <mergeCell ref="A158:A165"/>
    <mergeCell ref="A166:A173"/>
    <mergeCell ref="A174:A181"/>
    <mergeCell ref="A182:A189"/>
    <mergeCell ref="A190:A197"/>
    <mergeCell ref="A198:A205"/>
    <mergeCell ref="A206:A215"/>
    <mergeCell ref="A216:A225"/>
    <mergeCell ref="A226:A233"/>
    <mergeCell ref="A275:A283"/>
    <mergeCell ref="A284:A291"/>
    <mergeCell ref="A292:A299"/>
    <mergeCell ref="A234:A241"/>
    <mergeCell ref="A242:A249"/>
    <mergeCell ref="A250:A258"/>
    <mergeCell ref="A259:A266"/>
    <mergeCell ref="A267:A274"/>
  </mergeCells>
  <dataValidations count="2">
    <dataValidation type="list" allowBlank="1" showInputMessage="1" showErrorMessage="1" sqref="C292:C300 C30:AF42 C45:AF45 C275:AF283 C118:AF125 D292:AF299 C55:AF62 C94:AF101 C216:AF249 C182:AF189 C150:AF157 C166:AF173" xr:uid="{00000000-0002-0000-0000-000000000000}">
      <formula1>"ΕΝΕΡΓΗΣ"</formula1>
    </dataValidation>
    <dataValidation type="list" allowBlank="1" showInputMessage="1" showErrorMessage="1" sqref="C43:AF44" xr:uid="{00000000-0002-0000-0000-000001000000}">
      <formula1>"ΜΕΙΚΤΗ"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Roman,Κανονικά"&amp;12&amp;Kffffff&amp;A</oddHeader>
    <oddFooter>&amp;C&amp;"Times New Roman,Κανονικά"&amp;12&amp;KffffffΣελίδα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ΑΠΡΙΛΙΟΣ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Πασχαλίνα Μελά</cp:lastModifiedBy>
  <cp:revision>18</cp:revision>
  <dcterms:created xsi:type="dcterms:W3CDTF">2015-06-05T18:19:00Z</dcterms:created>
  <dcterms:modified xsi:type="dcterms:W3CDTF">2026-04-09T08:57:06Z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48969D2B72604FD1BA3DBA0EEEBE68A0_12</vt:lpwstr>
  </property>
  <property fmtid="{D5CDD505-2E9C-101B-9397-08002B2CF9AE}" pid="3" name="KSOProductBuildVer">
    <vt:lpwstr>1033-12.2.0.20782</vt:lpwstr>
  </property>
</Properties>
</file>